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할인제외 상품안내\"/>
    </mc:Choice>
  </mc:AlternateContent>
  <bookViews>
    <workbookView xWindow="0" yWindow="0" windowWidth="28800" windowHeight="14190"/>
  </bookViews>
  <sheets>
    <sheet name="핸디스_할인제외품목" sheetId="1" r:id="rId1"/>
  </sheets>
  <definedNames>
    <definedName name="_xlnm._FilterDatabase" localSheetId="0" hidden="1">핸디스_할인제외품목!$B$10:$F$10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<sst xmlns="http://schemas.openxmlformats.org/spreadsheetml/2006/main" count="5465" uniqueCount="3653">
  <si>
    <t>바코드</t>
  </si>
  <si>
    <t>상품명</t>
  </si>
  <si>
    <t>판매가격</t>
  </si>
  <si>
    <t>2300544900001</t>
  </si>
  <si>
    <t>BB</t>
  </si>
  <si>
    <t>54-490 프리미엄 가정용 미싱바늘_9호(5개)</t>
  </si>
  <si>
    <t>2300544890005</t>
  </si>
  <si>
    <t>54-489 프리미엄 가정용 미싱바늘_11호(5개)</t>
  </si>
  <si>
    <t>2300544880006</t>
  </si>
  <si>
    <t>54-488 프리미엄 가정용 미싱바늘_14호(5개)</t>
  </si>
  <si>
    <t>2300544870007</t>
  </si>
  <si>
    <t>54-487 프리미엄 가정용 미싱바늘_16호(5개)</t>
  </si>
  <si>
    <t>2300544860008</t>
  </si>
  <si>
    <t>54-486 프리미엄 가정용 미싱바늘_18호(5개)</t>
  </si>
  <si>
    <t>2300544920009</t>
  </si>
  <si>
    <t>54-492 프리미엄 가정용 니트용 미싱바늘_11호(5개)</t>
  </si>
  <si>
    <t>2300544910000</t>
  </si>
  <si>
    <t>54-491 프리미엄 가정용 니트용 미싱바늘_14호(5개)</t>
  </si>
  <si>
    <t>0400011629007</t>
  </si>
  <si>
    <t>11-629 가정용 플라스틱 북알</t>
  </si>
  <si>
    <t>2300736610008</t>
  </si>
  <si>
    <t>73-661 해피베어스 북알(보빈) 케이스</t>
  </si>
  <si>
    <t>2300360390000</t>
  </si>
  <si>
    <t>TB</t>
  </si>
  <si>
    <t>2300541060005</t>
  </si>
  <si>
    <t>54-106 해피베어스 미싱기름(오일)</t>
  </si>
  <si>
    <t>2300722940003</t>
  </si>
  <si>
    <t>72-294 플레인(무지) 부직포 패턴지_50cm</t>
  </si>
  <si>
    <t>0400059218003</t>
  </si>
  <si>
    <t>2000836820009</t>
  </si>
  <si>
    <t>83-682 해피베어스 아이론 시접자_30cm</t>
  </si>
  <si>
    <t>2300413740004</t>
  </si>
  <si>
    <t>41-374 양면 수세형 펜초크_블루</t>
  </si>
  <si>
    <t>2000821390005</t>
  </si>
  <si>
    <t>82-139 해피베어스 수성 펜초크_브라운</t>
  </si>
  <si>
    <t>2000821440007</t>
  </si>
  <si>
    <t>82-144 해피베어스 수성 펜초크_스카이</t>
  </si>
  <si>
    <t>2000839800008</t>
  </si>
  <si>
    <t>83-980 아이론 열펜_블루</t>
  </si>
  <si>
    <t>2000839810007</t>
  </si>
  <si>
    <t>83-981 아이론 열펜_화이트</t>
  </si>
  <si>
    <t>2300699760000</t>
  </si>
  <si>
    <t>69-976 해피룰러 소잉컷팅자(클라우드)_15X30cm</t>
  </si>
  <si>
    <t>2300699750001</t>
  </si>
  <si>
    <t>69-975 해피룰러 소잉컷팅자(클라우드)_15X60cm</t>
  </si>
  <si>
    <t>2300632460004</t>
  </si>
  <si>
    <t>2300658660006</t>
  </si>
  <si>
    <t>65-866 원형재단칼_28mm(HRC-M28)</t>
  </si>
  <si>
    <t>2300658650007</t>
  </si>
  <si>
    <t>65-865 원형재단칼_45mm(HRC-M45)</t>
  </si>
  <si>
    <t>2300679420009</t>
  </si>
  <si>
    <t>67-942 리필 원형칼날_28mm(HRB28-2)</t>
  </si>
  <si>
    <t>2300679410000</t>
  </si>
  <si>
    <t>67-941 리필 원형칼날_45mm(HRB45-2)</t>
  </si>
  <si>
    <t>IB</t>
  </si>
  <si>
    <t>2300369270006</t>
  </si>
  <si>
    <t>36-927 NCC 바이어스메이커_12mm</t>
  </si>
  <si>
    <t>2300369280005</t>
  </si>
  <si>
    <t>36-928 NCC 바이어스메이커_18mm</t>
  </si>
  <si>
    <t>0400049610008</t>
  </si>
  <si>
    <t>49-610 시접 고정용 집게세트(8개)</t>
  </si>
  <si>
    <t>2000745400002</t>
  </si>
  <si>
    <t>2300686610004</t>
  </si>
  <si>
    <t>68-154 아이론 매트(다리미 스펀지)_60X45cm</t>
  </si>
  <si>
    <t>2300686600005</t>
  </si>
  <si>
    <t>68-153 아이론 매트(다리미 스펀지)_120X50cm</t>
  </si>
  <si>
    <t>2300386980001</t>
  </si>
  <si>
    <t>38-698 매직 다리미시트</t>
  </si>
  <si>
    <t>2300641950008</t>
  </si>
  <si>
    <t>2300454820000</t>
  </si>
  <si>
    <t>45-482 자석 스마트 소잉웨이트 (문진)</t>
  </si>
  <si>
    <t>2300623420000</t>
  </si>
  <si>
    <t>62-342 해피베어스 내추럴 고급 송곳</t>
  </si>
  <si>
    <t>2000844660000</t>
  </si>
  <si>
    <t>84-466 베이직 쪽가위</t>
  </si>
  <si>
    <t>2000844670009</t>
  </si>
  <si>
    <t>84-467 특대)베이직 쪽가위</t>
  </si>
  <si>
    <t>2300732550001</t>
  </si>
  <si>
    <t>0400011753009</t>
  </si>
  <si>
    <t>11-753 실크핀(시침핀)</t>
  </si>
  <si>
    <t>2300314530001</t>
  </si>
  <si>
    <t>31-453 러블리 체크 핀쿠션(핀봉)</t>
  </si>
  <si>
    <t>2300322290003</t>
  </si>
  <si>
    <t>32-229 걸이 뒤집게&amp;끼우개 3종세트</t>
  </si>
  <si>
    <t>2300456680008</t>
  </si>
  <si>
    <t>45-668 클리어 씨임 실뜯개(리퍼)</t>
  </si>
  <si>
    <t>0400011680008</t>
  </si>
  <si>
    <t>11-680 나무무늬 손잡이 실뜯개(리퍼)</t>
  </si>
  <si>
    <t>0400048951003</t>
  </si>
  <si>
    <t>48-951 고무줄&amp;실끼우개 세트</t>
  </si>
  <si>
    <t>2300360150000</t>
  </si>
  <si>
    <t>36-015 집게가위(겸자)_18cm</t>
  </si>
  <si>
    <t>0400057832003</t>
  </si>
  <si>
    <t>57-832 패브릭 워셔블 매직테이프_5mm</t>
  </si>
  <si>
    <t>0400057947004</t>
  </si>
  <si>
    <t>57-947 패브릭 워셔블 매직테이프_8mm</t>
  </si>
  <si>
    <t>2300503610002</t>
  </si>
  <si>
    <t>50-361 울트라 패브릭 본드(임시고정용) (2개입)</t>
  </si>
  <si>
    <t>2300386970002</t>
  </si>
  <si>
    <t>38-697 슬림 양면멜트 필름</t>
  </si>
  <si>
    <t>2000763930000</t>
  </si>
  <si>
    <t>2000763940009</t>
  </si>
  <si>
    <t>76-394 파워 멜트테이프(양면 열접착 심지)_2.4cm</t>
  </si>
  <si>
    <t>2000763950008</t>
  </si>
  <si>
    <t>76-395 파워 멜트 심지(양면 열접착 심지)_35.5cm</t>
  </si>
  <si>
    <t>2300362243014</t>
  </si>
  <si>
    <t>2300362243021</t>
  </si>
  <si>
    <t>2300332493012</t>
  </si>
  <si>
    <t>2300332493029</t>
  </si>
  <si>
    <t>2300364523015</t>
  </si>
  <si>
    <t>2300364523022</t>
  </si>
  <si>
    <t>0400017892009</t>
  </si>
  <si>
    <t>0400019873006</t>
  </si>
  <si>
    <t>0400019872009</t>
  </si>
  <si>
    <t>0400017893006</t>
  </si>
  <si>
    <t>0400049495001</t>
  </si>
  <si>
    <t>53-286 자수용 부직포 심지_티어 어웨이</t>
  </si>
  <si>
    <t>2300692460006</t>
  </si>
  <si>
    <t>69-246 프리미엄 보강심지_소프트</t>
  </si>
  <si>
    <t>TT</t>
  </si>
  <si>
    <t>0400012601002</t>
  </si>
  <si>
    <t>IT</t>
  </si>
  <si>
    <t>12-601 벨크로(찍찍이)_흰색</t>
  </si>
  <si>
    <t>BT</t>
  </si>
  <si>
    <t>2000772830001</t>
  </si>
  <si>
    <t>2000772840000</t>
  </si>
  <si>
    <t>77-284 광택 탄력 고무줄 10mm_화이트</t>
  </si>
  <si>
    <t>0400057681007</t>
  </si>
  <si>
    <t>57-681 탄력 고무줄 4mm_화이트</t>
  </si>
  <si>
    <t>0400057683001</t>
  </si>
  <si>
    <t>57-683 탄력 고무줄 8mm_화이트</t>
  </si>
  <si>
    <t>0400057684008</t>
  </si>
  <si>
    <t>57-684 탄력 고무줄 10mm_화이트</t>
  </si>
  <si>
    <t>2000763980005</t>
  </si>
  <si>
    <t>76-398 베이직 탄력 고무줄 15mm_화이트</t>
  </si>
  <si>
    <t>2000763990004</t>
  </si>
  <si>
    <t>76-399 베이직 탄력 고무줄 20mm_화이트</t>
  </si>
  <si>
    <t>2000764000009</t>
  </si>
  <si>
    <t>76-400 베이직 탄력 고무줄 25mm_화이트</t>
  </si>
  <si>
    <t>2000764010008</t>
  </si>
  <si>
    <t>76-401 베이직 탄력 고무줄 40mm_화이트</t>
  </si>
  <si>
    <t>0400057890003</t>
  </si>
  <si>
    <t>0400057891000</t>
  </si>
  <si>
    <t>0400212100008</t>
  </si>
  <si>
    <t>12-100 가방 바닥판 (35*24cm)_하드(소)</t>
  </si>
  <si>
    <t>2300374700000</t>
  </si>
  <si>
    <t>37-470 가방 바닥판 (50*35cm)_하드(대)</t>
  </si>
  <si>
    <t>0400271850005</t>
  </si>
  <si>
    <t>71-850 가방 바닥판 (35*24cm)_소프트(소)</t>
  </si>
  <si>
    <t>2300643580005</t>
  </si>
  <si>
    <t>64-358 가방 바닥판 (50*35cm)_소프트(대)</t>
  </si>
  <si>
    <t>2000825240009</t>
  </si>
  <si>
    <t>82-524 베이직 D링 15mm_앤틱골드</t>
  </si>
  <si>
    <t>2000771630008</t>
  </si>
  <si>
    <t>77-163 슬림 원형 자석단추 18mm_앤틱골드</t>
  </si>
  <si>
    <t>2000771640007</t>
  </si>
  <si>
    <t>77-164 슬림 원형 자석단추 18mm_실버</t>
  </si>
  <si>
    <t>2000771610000</t>
  </si>
  <si>
    <t>77-161 슬림 원형 자석단추 18mm_메탈그레이</t>
  </si>
  <si>
    <t>2000771620009</t>
  </si>
  <si>
    <t>77-162 슬림 원형 자석단추 18mm_골드</t>
  </si>
  <si>
    <t>2000771670004</t>
  </si>
  <si>
    <t>77-167 슬림 원형 자석단추 14mm_앤틱골드</t>
  </si>
  <si>
    <t>2000771680003</t>
  </si>
  <si>
    <t>77-168 슬림 원형 자석단추 14mm_실버</t>
  </si>
  <si>
    <t>2000771650006</t>
  </si>
  <si>
    <t>77-165 슬림 원형 자석단추 14mm_메탈그레이</t>
  </si>
  <si>
    <t>2000771660005</t>
  </si>
  <si>
    <t>77-166 슬림 원형 자석단추 14mm_골드</t>
  </si>
  <si>
    <t>2300571580009</t>
  </si>
  <si>
    <t>57-158 [개별발송] 컴바인 금속멀티기구</t>
  </si>
  <si>
    <t>2000738790004</t>
  </si>
  <si>
    <t>73-879 컴바인)금속멀티기구 양면징 몰드세트_6mm</t>
  </si>
  <si>
    <t>2000738780005</t>
  </si>
  <si>
    <t>73-878 컴바인)금속멀티기구 양면징 몰드세트_8mm</t>
  </si>
  <si>
    <t>2300579640002</t>
  </si>
  <si>
    <t>2300577730002</t>
  </si>
  <si>
    <t>2000767670001</t>
  </si>
  <si>
    <t>76-767 컴바인)금속멀티기구 싸게단추 몰드_13mm</t>
  </si>
  <si>
    <t>2300571550002</t>
  </si>
  <si>
    <t>57-155 컴바인)금속멀티기구 싸게단추 몰드_18mm</t>
  </si>
  <si>
    <t>2300571560001</t>
  </si>
  <si>
    <t>57-156 컴바인)금속멀티기구 싸게단추 몰드_25mm</t>
  </si>
  <si>
    <t>2300571570000</t>
  </si>
  <si>
    <t>57-157 컴바인)금속멀티기구 싸게단추 몰드_30mm</t>
  </si>
  <si>
    <t>0400055833002</t>
  </si>
  <si>
    <t>55-833 컴바인)금속멀티기구 싸게단추 몰드_38mm</t>
  </si>
  <si>
    <t>2300571490001</t>
  </si>
  <si>
    <t>57-149 컴바인)금속멀티기구 아일렛 3호 몰드세트</t>
  </si>
  <si>
    <t>2300571500007</t>
  </si>
  <si>
    <t>57-150 컴바인)금속멀티기구 아일렛 5호 몰드세트</t>
  </si>
  <si>
    <t>2300571510006</t>
  </si>
  <si>
    <t>57-151 컴바인)금속멀티기구 아일렛 9호 몰드세트</t>
  </si>
  <si>
    <t>2000746540004</t>
  </si>
  <si>
    <t>74-654 컴바인)금속멀티기구 아일렛 21호 몰드세트</t>
  </si>
  <si>
    <t>2300571480002</t>
  </si>
  <si>
    <t>57-148 컴바인)금속멀티기구 청바지용 탭 몰드세트</t>
  </si>
  <si>
    <t>2300571470003</t>
  </si>
  <si>
    <t>57-147 컴바인)금속멀티기구 스프링 도트단추 몰드세트_13mm</t>
  </si>
  <si>
    <t>2300577700005</t>
  </si>
  <si>
    <t>57-770 컴바인)금속멀티기구 스프링 도트단추 몰드세트_15mm</t>
  </si>
  <si>
    <t>2300571460004</t>
  </si>
  <si>
    <t>57-146 컴바인)금속멀티기구 뚜껑 가시도트단추 몰드_11.5mm</t>
  </si>
  <si>
    <t>2300571450005</t>
  </si>
  <si>
    <t>57-145 컴바인)금속멀티기구 가시도트단추 몰드세트_11mm</t>
  </si>
  <si>
    <t>2300571440006</t>
  </si>
  <si>
    <t>57-144 컴바인)금속멀티기구 도트단추 몰드세트_15mm</t>
  </si>
  <si>
    <t>2300571430007</t>
  </si>
  <si>
    <t>57-143 컴바인)금속멀티기구 도트단추 뚜껑머리 몰드_17mm</t>
  </si>
  <si>
    <t>0400012625008</t>
  </si>
  <si>
    <t>12-625 펀칭보드</t>
  </si>
  <si>
    <t>2300628760002</t>
  </si>
  <si>
    <t>62-876 스프링 도트단추 기구 세트_13mm</t>
  </si>
  <si>
    <t>2100290970002</t>
  </si>
  <si>
    <t>29-097 스프링도트 단추_13mm 황동</t>
  </si>
  <si>
    <t>2300411520004</t>
  </si>
  <si>
    <t>41-152 스프링도트 단추_13mm 은색</t>
  </si>
  <si>
    <t>2000746160004</t>
  </si>
  <si>
    <t>74-616 스프링 도트단추 기구 세트_15mm</t>
  </si>
  <si>
    <t>2300367710009</t>
  </si>
  <si>
    <t>2300367720008</t>
  </si>
  <si>
    <t>36-772 고급 스프링도트 단추_15mm 니켈</t>
  </si>
  <si>
    <t>0400012645006</t>
  </si>
  <si>
    <t>12-645 도트 (훅) 단추 기구세트_15mm</t>
  </si>
  <si>
    <t>0400055280004</t>
  </si>
  <si>
    <t>55-280 모던가시도트단추 기구(신형)</t>
  </si>
  <si>
    <t>0400047690002</t>
  </si>
  <si>
    <t>0400011444006</t>
  </si>
  <si>
    <t>0400011443009</t>
  </si>
  <si>
    <t>0400053750004</t>
  </si>
  <si>
    <t>0400011445003</t>
  </si>
  <si>
    <t>2300550280005</t>
  </si>
  <si>
    <t>2300550320008</t>
  </si>
  <si>
    <t>2300439050002</t>
  </si>
  <si>
    <t>2300439060001</t>
  </si>
  <si>
    <t>43-906 프라임 소잉전용실_02 아이보리</t>
  </si>
  <si>
    <t>2300439070000</t>
  </si>
  <si>
    <t>43-907 프라임 소잉전용실_03 연핑크</t>
  </si>
  <si>
    <t>2300439080009</t>
  </si>
  <si>
    <t>43-908 프라임 소잉전용실_04 핑크</t>
  </si>
  <si>
    <t>2300439090008</t>
  </si>
  <si>
    <t>43-909 프라임 소잉전용실_05 피치</t>
  </si>
  <si>
    <t>2300439100004</t>
  </si>
  <si>
    <t>43-910 프라임 소잉전용실_06 로즈핑크</t>
  </si>
  <si>
    <t>2300439110003</t>
  </si>
  <si>
    <t>43-911 프라임 소잉전용실_07 레드</t>
  </si>
  <si>
    <t>2300439120002</t>
  </si>
  <si>
    <t>43-912 프라임 소잉전용실_08 와인</t>
  </si>
  <si>
    <t>2300439130001</t>
  </si>
  <si>
    <t>43-913 프라임 소잉전용실_09 레드빈</t>
  </si>
  <si>
    <t>2300439140000</t>
  </si>
  <si>
    <t>43-914 프라임 소잉전용실_10 옐로우</t>
  </si>
  <si>
    <t>2300439340004</t>
  </si>
  <si>
    <t>43-934 프라임 소잉전용실_11 딥옐로우</t>
  </si>
  <si>
    <t>2300439330005</t>
  </si>
  <si>
    <t>43-933 프라임 소잉전용실_12 머스타드</t>
  </si>
  <si>
    <t>2300439320006</t>
  </si>
  <si>
    <t>43-932 프라임 소잉전용실_13 오렌지</t>
  </si>
  <si>
    <t>2300439310007</t>
  </si>
  <si>
    <t>43-931 프라임 소잉전용실_14 레드브라운</t>
  </si>
  <si>
    <t>2300439300008</t>
  </si>
  <si>
    <t>43-930 프라임 소잉전용실_15 라일락</t>
  </si>
  <si>
    <t>2300439290002</t>
  </si>
  <si>
    <t>43-929 프라임 소잉전용실_16 퍼플</t>
  </si>
  <si>
    <t>2300439280003</t>
  </si>
  <si>
    <t>43-928 프라임 소잉전용실_17 앤틱퍼플</t>
  </si>
  <si>
    <t>2300439270004</t>
  </si>
  <si>
    <t>43-927 프라임 소잉전용실_18 연그린</t>
  </si>
  <si>
    <t>2300439260005</t>
  </si>
  <si>
    <t>43-926 프라임 소잉전용실_19 그린</t>
  </si>
  <si>
    <t>2300439250006</t>
  </si>
  <si>
    <t>43-925 프라임 소잉전용실_20 리얼그린</t>
  </si>
  <si>
    <t>2300439240007</t>
  </si>
  <si>
    <t>43-924 프라임 소잉전용실_21 민트</t>
  </si>
  <si>
    <t>2300439230008</t>
  </si>
  <si>
    <t>43-923 프라임 소잉전용실_22 청록</t>
  </si>
  <si>
    <t>2300439220009</t>
  </si>
  <si>
    <t>43-922 프라임 소잉전용실_23 허브그린</t>
  </si>
  <si>
    <t>2300439210000</t>
  </si>
  <si>
    <t>43-921 프라임 소잉전용실_24 다크그린</t>
  </si>
  <si>
    <t>2300439200001</t>
  </si>
  <si>
    <t>43-920 프라임 소잉전용실_25 스카이</t>
  </si>
  <si>
    <t>2300439190005</t>
  </si>
  <si>
    <t>43-919 프라임 소잉전용실_26 블루</t>
  </si>
  <si>
    <t>2300439180006</t>
  </si>
  <si>
    <t>43-918 프라임 소잉전용실_27 딥블루</t>
  </si>
  <si>
    <t>2300439170007</t>
  </si>
  <si>
    <t>43-917 프라임 소잉전용실_28 딥스카이</t>
  </si>
  <si>
    <t>2300439160008</t>
  </si>
  <si>
    <t>43-916 프라임 소잉전용실_29 네이비</t>
  </si>
  <si>
    <t>2300439150009</t>
  </si>
  <si>
    <t>43-915 프라임 소잉전용실_30 다크네이비</t>
  </si>
  <si>
    <t>2300439440001</t>
  </si>
  <si>
    <t>43-944 프라임 소잉전용실_31 오트밀</t>
  </si>
  <si>
    <t>2300439430002</t>
  </si>
  <si>
    <t>43-943 프라임 소잉전용실_32 베이지</t>
  </si>
  <si>
    <t>2300439420003</t>
  </si>
  <si>
    <t>43-942 프라임 소잉전용실_33 그레이베이지</t>
  </si>
  <si>
    <t>2300439410004</t>
  </si>
  <si>
    <t>43-941 프라임 소잉전용실_34 옐로우베이지</t>
  </si>
  <si>
    <t>2300439400005</t>
  </si>
  <si>
    <t>43-940 프라임 소잉전용실_35 브라운</t>
  </si>
  <si>
    <t>2300439390009</t>
  </si>
  <si>
    <t>43-939 프라임 소잉전용실_36 초코브라운</t>
  </si>
  <si>
    <t>2300439380000</t>
  </si>
  <si>
    <t>43-938 프라임 소잉전용실_37 실버그레이</t>
  </si>
  <si>
    <t>2300439370001</t>
  </si>
  <si>
    <t>43-937 프라임 소잉전용실_38 그레이</t>
  </si>
  <si>
    <t>2300439360002</t>
  </si>
  <si>
    <t>43-936 프라임 소잉전용실_39 진그레이</t>
  </si>
  <si>
    <t>2300439350003</t>
  </si>
  <si>
    <t>43-935 프라임 소잉전용실_40 블랙</t>
  </si>
  <si>
    <t>2300631820007</t>
  </si>
  <si>
    <t>63-182 프라임 소잉전용실_41 라이트 머스타드</t>
  </si>
  <si>
    <t>2300631810008</t>
  </si>
  <si>
    <t>63-181 프라임 소잉전용실_42 리얼 오렌지</t>
  </si>
  <si>
    <t>2300631800009</t>
  </si>
  <si>
    <t>63-180 프라임 소잉전용실_43 딥핑크</t>
  </si>
  <si>
    <t>2300631790003</t>
  </si>
  <si>
    <t>63-179 프라임 소잉전용실_44 레드와인</t>
  </si>
  <si>
    <t>2300631780004</t>
  </si>
  <si>
    <t>63-178 프라임 소잉전용실_45 라이트 라일락</t>
  </si>
  <si>
    <t>2300631770005</t>
  </si>
  <si>
    <t>63-177 프라임 소잉전용실_46 리얼 퍼플</t>
  </si>
  <si>
    <t>2300631760006</t>
  </si>
  <si>
    <t>63-176 프라임 소잉전용실_47 리얼 스카이</t>
  </si>
  <si>
    <t>2300631750007</t>
  </si>
  <si>
    <t>63-175 프라임 소잉전용실_48 리얼 연그린</t>
  </si>
  <si>
    <t>2300631740008</t>
  </si>
  <si>
    <t>63-174 프라임 소잉전용실_49 올리브 그린</t>
  </si>
  <si>
    <t>2300631730009</t>
  </si>
  <si>
    <t>63-173 프라임 소잉전용실_50 리얼 그레이</t>
  </si>
  <si>
    <t>2300631720000</t>
  </si>
  <si>
    <t>63-172 프라임 소잉전용실_51 블랙와치</t>
  </si>
  <si>
    <t>2300637570005</t>
  </si>
  <si>
    <t>63-757 프라임 소잉전용실_52 모카 베이지</t>
  </si>
  <si>
    <t>2300637560006</t>
  </si>
  <si>
    <t>63-756 프라임 소잉전용실_53 새들 브라운</t>
  </si>
  <si>
    <t>2300637550007</t>
  </si>
  <si>
    <t>63-755 프라임 소잉전용실_54 다크 브라운</t>
  </si>
  <si>
    <t>2300637540008</t>
  </si>
  <si>
    <t>63-754 프라임 소잉전용실_55 페일 아프리콧</t>
  </si>
  <si>
    <t>2300637530009</t>
  </si>
  <si>
    <t>63-753 프라임 소잉전용실_56 코럴 피치</t>
  </si>
  <si>
    <t>2300637520000</t>
  </si>
  <si>
    <t>63-752 프라임 소잉전용실_57 러블리 피치</t>
  </si>
  <si>
    <t>2300637510001</t>
  </si>
  <si>
    <t>63-751 프라임 소잉전용실_58 프로포즈 핑크</t>
  </si>
  <si>
    <t>2300637500002</t>
  </si>
  <si>
    <t>63-750 프라임 소잉전용실_59 라이트 핑크</t>
  </si>
  <si>
    <t>2300637490006</t>
  </si>
  <si>
    <t>63-749 프라임 소잉전용실_60 핫핑크</t>
  </si>
  <si>
    <t>2300637480007</t>
  </si>
  <si>
    <t>63-748 프라임 소잉전용실_61 소프트 옐로우</t>
  </si>
  <si>
    <t>2300637470008</t>
  </si>
  <si>
    <t>63-747 프라임 소잉전용실_62 라이트 옐로우</t>
  </si>
  <si>
    <t>2300637460009</t>
  </si>
  <si>
    <t>63-746 프라임 소잉전용실_63 비비드 오렌지</t>
  </si>
  <si>
    <t>2300637450000</t>
  </si>
  <si>
    <t>63-745 프라임 소잉전용실_64 딥 오렌지</t>
  </si>
  <si>
    <t>2300637440001</t>
  </si>
  <si>
    <t>63-744 프라임 소잉전용실_65 딥 레드</t>
  </si>
  <si>
    <t>2300637430002</t>
  </si>
  <si>
    <t>63-743 프라임 소잉전용실_66 비비드 퍼플</t>
  </si>
  <si>
    <t>2300637420003</t>
  </si>
  <si>
    <t>63-742 프라임 소잉전용실_67 딥 퍼플</t>
  </si>
  <si>
    <t>2300637410004</t>
  </si>
  <si>
    <t>63-741 프라임 소잉전용실_68 라이트 바이올렛</t>
  </si>
  <si>
    <t>2300637400005</t>
  </si>
  <si>
    <t>63-740 프라임 소잉전용실_69 소프트 플럼</t>
  </si>
  <si>
    <t>2300637390009</t>
  </si>
  <si>
    <t>63-739 프라임 소잉전용실_70 플럼</t>
  </si>
  <si>
    <t>2300637380000</t>
  </si>
  <si>
    <t>63-738 프라임 소잉전용실_71 다크체리</t>
  </si>
  <si>
    <t>2300637360002</t>
  </si>
  <si>
    <t>63-736 프라임 소잉전용실_73 비비드 그린</t>
  </si>
  <si>
    <t>2300637350003</t>
  </si>
  <si>
    <t>63-735 프라임 소잉전용실_74 소프트 올리브</t>
  </si>
  <si>
    <t>2300637340004</t>
  </si>
  <si>
    <t>63-734 프라임 소잉전용실_75 라이트 올리브</t>
  </si>
  <si>
    <t>2300637330005</t>
  </si>
  <si>
    <t>63-733 프라임 소잉전용실_76 딥 올리브</t>
  </si>
  <si>
    <t>2300637320006</t>
  </si>
  <si>
    <t>63-732 프라임 소잉전용실_77 스프링 그린</t>
  </si>
  <si>
    <t>2300637310007</t>
  </si>
  <si>
    <t>63-731 프라임 소잉전용실_78 비비드 민트</t>
  </si>
  <si>
    <t>2300637300008</t>
  </si>
  <si>
    <t>63-730 프라임 소잉전용실_79 딥 민트그린</t>
  </si>
  <si>
    <t>2300637290002</t>
  </si>
  <si>
    <t>63-729 프라임 소잉전용실_80 소프트 스카이</t>
  </si>
  <si>
    <t>2300637280003</t>
  </si>
  <si>
    <t>63-728 프라임 소잉전용실_81 스카이 블루</t>
  </si>
  <si>
    <t>2300637270004</t>
  </si>
  <si>
    <t>63-727 프라임 소잉전용실_82 콘플라워 블루</t>
  </si>
  <si>
    <t>2300637260005</t>
  </si>
  <si>
    <t>63-726 프라임 소잉전용실_83 퍼플리쉬 블루</t>
  </si>
  <si>
    <t>2300637250006</t>
  </si>
  <si>
    <t>63-725 프라임 소잉전용실_84 리얼 블루</t>
  </si>
  <si>
    <t>2300637240007</t>
  </si>
  <si>
    <t>63-724 프라임 소잉전용실_85 라이트 네이비</t>
  </si>
  <si>
    <t>2300637230008</t>
  </si>
  <si>
    <t>63-723 프라임 소잉전용실_86 비비드 그레이</t>
  </si>
  <si>
    <t>2300631830006</t>
  </si>
  <si>
    <t>63-183 프라임 소잉전용실_P 네온 핑크</t>
  </si>
  <si>
    <t>2300631840005</t>
  </si>
  <si>
    <t>63-184 프라임 소잉전용실_O 네온 오렌지</t>
  </si>
  <si>
    <t>2300631850004</t>
  </si>
  <si>
    <t>63-185 프라임 소잉전용실_G 네온 그린</t>
  </si>
  <si>
    <t>2300631860003</t>
  </si>
  <si>
    <t>63-186 프라임 소잉전용실_Y 네온 옐로우</t>
  </si>
  <si>
    <t>NO.</t>
    <phoneticPr fontId="2" type="noConversion"/>
  </si>
  <si>
    <t>상품 이니셜</t>
    <phoneticPr fontId="2" type="noConversion"/>
  </si>
  <si>
    <t>* 아래 부자재 상품들은 어떠한 경우에도 할인을 진행할 수 없습니다.</t>
    <phoneticPr fontId="2" type="noConversion"/>
  </si>
  <si>
    <t>* 사장님의 자사 쇼핑몰 할인 진행 시, 아래 품목들은 제외해 주시길 부탁드립니다.</t>
    <phoneticPr fontId="2" type="noConversion"/>
  </si>
  <si>
    <t>* 자사 쇼핑몰이 아닌 '스마트스토어' 등 외부 입점몰에 등록된 상품이 있을 경우, 해당 상품들은 할인이 적용되지 않도록 설정해 주시기 바랍니다.</t>
    <phoneticPr fontId="2" type="noConversion"/>
  </si>
  <si>
    <t xml:space="preserve"> 이외 보다 자세한 내용은 핸디스 사이트 內 원단 상품 상세페이지 상단에 기재된 내용을 확인해 주시기 바랍니다.</t>
    <phoneticPr fontId="2" type="noConversion"/>
  </si>
  <si>
    <t>할인불가 상품리스트</t>
    <phoneticPr fontId="2" type="noConversion"/>
  </si>
  <si>
    <t>59-218 해피베어스 아이론 시접자_20cm</t>
  </si>
  <si>
    <t>74-540 미니 픽스 클립(집게)_12개입</t>
  </si>
  <si>
    <t>2990001543980</t>
  </si>
  <si>
    <t>54-398 드로잉 모눈 부직포 패턴지_50cm</t>
  </si>
  <si>
    <t>2990001481169</t>
  </si>
  <si>
    <t>48-116 [개별발송] 빅 플레인(무지) 부직포 패턴지_90cm</t>
  </si>
  <si>
    <t>2990001405851</t>
  </si>
  <si>
    <t>40-585 논슬립 컬러라인 소잉컷팅자_15X60cm</t>
  </si>
  <si>
    <t>4901316576776</t>
  </si>
  <si>
    <t>57-677 [크로바] 시접자 접착핸들</t>
  </si>
  <si>
    <t>2000871010007</t>
  </si>
  <si>
    <t>87-101 논슬립 컬러라인 소잉컷팅자_15X30cm</t>
  </si>
  <si>
    <t>2990001654655</t>
  </si>
  <si>
    <t>유니크 50cm 그레이딩자 G-001</t>
  </si>
  <si>
    <t>2990001654648</t>
  </si>
  <si>
    <t>유니크 60cm 그레이딩자 G-002</t>
  </si>
  <si>
    <t>2990001654556</t>
  </si>
  <si>
    <t>유니크 그레이딩 직각 곡선자 G-011</t>
  </si>
  <si>
    <t>2990001654587</t>
  </si>
  <si>
    <t>유니크 그레이딩 직각자 30cm G-008</t>
  </si>
  <si>
    <t>2990001654594</t>
  </si>
  <si>
    <t>유니크 미니 그레이딩 직각자 20cm G-007</t>
  </si>
  <si>
    <t>2990001654631</t>
  </si>
  <si>
    <t>유니크 인치/센치 그레이딩자 G-003</t>
  </si>
  <si>
    <t>4901316250416</t>
  </si>
  <si>
    <t>25-041 [크로바] 미니 슬립자 15cm</t>
  </si>
  <si>
    <t>4901316250423</t>
  </si>
  <si>
    <t>25-042 [크로바] 카드타입 방안자</t>
  </si>
  <si>
    <t>4901316250577</t>
  </si>
  <si>
    <t>25-057 [크로바] 아이론스케일(다림질용 자)</t>
  </si>
  <si>
    <t>4901316250591</t>
  </si>
  <si>
    <t>25-059 [크로바] 아이론스케일(롱)</t>
  </si>
  <si>
    <t>4901316253219</t>
  </si>
  <si>
    <t>25-321 [크로바] 아이론시접자</t>
  </si>
  <si>
    <t>4901316253233</t>
  </si>
  <si>
    <t>25-323 [크로바] 시접 커터가이드 (패턴지용)</t>
  </si>
  <si>
    <t>4901316574895</t>
  </si>
  <si>
    <t>57-489 [크로바] 시접 라이너 3~10mm</t>
  </si>
  <si>
    <t>4901316579951</t>
  </si>
  <si>
    <t>57-995 [크로바] 피스템플릿 헥사곤 육각형</t>
  </si>
  <si>
    <t>4901316579968</t>
  </si>
  <si>
    <t>57-996 [크로바] 피스템플릿 다이아몬드 60도 마름모</t>
  </si>
  <si>
    <t>4901316579975</t>
  </si>
  <si>
    <t>57-997 [크로바] 피스템플릿 다이아몬드 45도 마름모</t>
  </si>
  <si>
    <t>4901316579982</t>
  </si>
  <si>
    <t>57-998 [크로바] 피스템플릿 트라이앵글 정삼각형</t>
  </si>
  <si>
    <t>4901316579999</t>
  </si>
  <si>
    <t>57-999 [크로바] 피스템플릿 스퀘어 정방형</t>
  </si>
  <si>
    <t>4901316580001</t>
  </si>
  <si>
    <t>58-000 [크로바] 피스템플릿 트라이앵글 1/2 직삼각형</t>
  </si>
  <si>
    <t>4901316580018</t>
  </si>
  <si>
    <t>58-001 [크로바] 피스템플릿 트라이앵글 1/4 직삼각형</t>
  </si>
  <si>
    <t>4901316580025</t>
  </si>
  <si>
    <t>58-002 [크로바] 피스템플릿 써클 원형</t>
  </si>
  <si>
    <t>2990001654549</t>
  </si>
  <si>
    <t>유니크 1/4 축도자 G-012</t>
  </si>
  <si>
    <t>4901316250515</t>
  </si>
  <si>
    <t>25-051 [크로바] 곡선자 미니자 세트</t>
  </si>
  <si>
    <t>2000823020009</t>
  </si>
  <si>
    <t>82-302 독일 자동 줄자/롤줄자 (고리형)_150cm</t>
  </si>
  <si>
    <t>2000823030008</t>
  </si>
  <si>
    <t>82-303 독일 자동 줄자/롤줄자_150cm</t>
  </si>
  <si>
    <t>2990001654617</t>
  </si>
  <si>
    <t>유니크 69암홀자 G-005</t>
  </si>
  <si>
    <t>2990001654570</t>
  </si>
  <si>
    <t>유니크 둥근 곡선자 G-009</t>
  </si>
  <si>
    <t>2990001654600</t>
  </si>
  <si>
    <t>유니크 물방울자 G-006</t>
  </si>
  <si>
    <t>2990001654624</t>
  </si>
  <si>
    <t>유니크 커브 곡자 G-004</t>
  </si>
  <si>
    <t>2990001654563</t>
  </si>
  <si>
    <t>유니크 협곡자 G-010</t>
  </si>
  <si>
    <t>4901316244125</t>
  </si>
  <si>
    <t>24-412 [크로바] 수성펜(細-가는타입)_블루</t>
  </si>
  <si>
    <t>4901316244255</t>
  </si>
  <si>
    <t>24-425 [크로바] 지우개펜-수성펜용(이레이져펜)</t>
  </si>
  <si>
    <t>4901316244293</t>
  </si>
  <si>
    <t>24-429 [크로바] 트윈수성펜(細-가는타입)_블루&amp;지우개</t>
  </si>
  <si>
    <t>4901316244309</t>
  </si>
  <si>
    <t>24-430 [크로바] 트윈수성펜(細-가는타입)_핑크&amp;지우개</t>
  </si>
  <si>
    <t>4901316244316</t>
  </si>
  <si>
    <t>24-431 [크로바] 트윈수성펜(가는/굵은타입)_블루 細/太</t>
  </si>
  <si>
    <t>4901316244323</t>
  </si>
  <si>
    <t>24-432 [크로바] 트윈수성펜(가는/굵은타입)_핑크 細/太</t>
  </si>
  <si>
    <t>4901316244361</t>
  </si>
  <si>
    <t>24-436 [크로바] 트윈수성펜(細-가는타입)_블루&amp;핑크</t>
  </si>
  <si>
    <t>2990001505803</t>
  </si>
  <si>
    <t>50-580 [크로바] 트윈수성펜 (블루/핑크 細/太 이레이저)</t>
  </si>
  <si>
    <t>2000839790002</t>
  </si>
  <si>
    <t>83-979 아이론 열펜_블랙</t>
  </si>
  <si>
    <t>0400018286005</t>
  </si>
  <si>
    <t>18-286 로얄초크_핑크</t>
  </si>
  <si>
    <t>0400018287002</t>
  </si>
  <si>
    <t>18-287 로얄초크_블루</t>
  </si>
  <si>
    <t>0400019721000</t>
  </si>
  <si>
    <t>19-721 로얄초크_화이트</t>
  </si>
  <si>
    <t>4901316241407</t>
  </si>
  <si>
    <t>24-140 [크로바] NEW 챠코페이퍼_단면 그레이</t>
  </si>
  <si>
    <t>4901316241414</t>
  </si>
  <si>
    <t>24-141 [크로바] NEW 챠코페이퍼_단면 화이트</t>
  </si>
  <si>
    <t>4901316241421</t>
  </si>
  <si>
    <t>24-142 [크로바] NEW 챠코페이퍼_단면 블루</t>
  </si>
  <si>
    <t>4901316241438</t>
  </si>
  <si>
    <t>24-143 [크로바] NEW 챠코페이퍼_단면 옐로우</t>
  </si>
  <si>
    <t>4901316241445</t>
  </si>
  <si>
    <t>24-144 [크로바] NEW 챠코페이퍼_단면 핑크</t>
  </si>
  <si>
    <t>4901316241452</t>
  </si>
  <si>
    <t>24-145 [크로바] NEW 챠코페이퍼_단면 5색</t>
  </si>
  <si>
    <t>4901316241469</t>
  </si>
  <si>
    <t>24-146 [크로바] 자수먹지 챠코페이퍼 단면_화이트</t>
  </si>
  <si>
    <t>4901316241476</t>
  </si>
  <si>
    <t>24-147 [크로바] 자수먹지 챠코페이퍼 단면_퍼플</t>
  </si>
  <si>
    <t>4901316241483</t>
  </si>
  <si>
    <t>24-148 [크로바] 자수먹지 챠코페이퍼 단면_화이트&amp;퍼플</t>
  </si>
  <si>
    <t>4901316241490</t>
  </si>
  <si>
    <t>24-149 [크로바] 수성 자수먹지 챠코페이퍼 단면_블루</t>
  </si>
  <si>
    <t>4901316241513</t>
  </si>
  <si>
    <t>24-151 [크로바] NEW 챠코페이퍼_양면 화이트</t>
  </si>
  <si>
    <t>4901316241520</t>
  </si>
  <si>
    <t>24-152 [크로바] NEW 챠코페이퍼_양면 블루</t>
  </si>
  <si>
    <t>4901316241544</t>
  </si>
  <si>
    <t>24-154 [크로바] NEW 챠코페이퍼_양면 핑크</t>
  </si>
  <si>
    <t>2300314510003</t>
  </si>
  <si>
    <t>31-451 해피 미니 4색 초크</t>
    <phoneticPr fontId="5" type="noConversion"/>
  </si>
  <si>
    <t>2990001482968</t>
  </si>
  <si>
    <t>48-296 [크로바] NEW 챠코페이퍼_양면</t>
  </si>
  <si>
    <t>2990001482975</t>
  </si>
  <si>
    <t>48-297 [크로바] NEW 챠코페이퍼_단면</t>
  </si>
  <si>
    <t>2990001502284</t>
  </si>
  <si>
    <t>50-228 팬더표 초자고(초초크)</t>
  </si>
  <si>
    <t>2990001505445</t>
  </si>
  <si>
    <t>50-544 로얄초크 3컬러</t>
  </si>
  <si>
    <t>2990001533974</t>
  </si>
  <si>
    <t>53-397 NEW 일제 초크 4색 (10개입)</t>
  </si>
  <si>
    <t>4901316576813</t>
  </si>
  <si>
    <t>57-681 [크로바] 원단용 지우개</t>
  </si>
  <si>
    <t>2990001603660</t>
  </si>
  <si>
    <t>60-366 신형 팬더표 초자고 초초크 초크펜 열펜_펜슬 로터리형</t>
  </si>
  <si>
    <t>2000752260002</t>
  </si>
  <si>
    <t>75-226 해피베어스 초크 샤프너_핑크</t>
  </si>
  <si>
    <t>2990001555587</t>
  </si>
  <si>
    <t>21-002 [크로바] 고급 우드 S-룰렛 (톱니형/둥근형 선택)</t>
  </si>
  <si>
    <t>4901316210021</t>
  </si>
  <si>
    <t>21-002 [크로바] 고급 우드 S-룰렛_톱니형(002)</t>
  </si>
  <si>
    <t>4901316210076</t>
  </si>
  <si>
    <t>21-007 [크로바] 고급 우드 S-소프트룰렛_둥근형(007)</t>
  </si>
  <si>
    <t>4901316210823</t>
  </si>
  <si>
    <t>21-082 [크로바] 먹지용 철필(트윈)</t>
  </si>
  <si>
    <t>4901316210830</t>
  </si>
  <si>
    <t>21-083 [크로바] 고급 수예용 먹지 철필 트윈</t>
  </si>
  <si>
    <t>4901316210847</t>
  </si>
  <si>
    <t>21-084 [크로바] 고급 금속 헤라&amp;철필</t>
  </si>
  <si>
    <t>4901316313012</t>
  </si>
  <si>
    <t>31-301 [크로바] 헤라 패치워크용 보급형</t>
  </si>
  <si>
    <t>4901316576554</t>
  </si>
  <si>
    <t>57-655 [크로바] 시접 룰렛(헤라 롤러)</t>
  </si>
  <si>
    <t>4901316576899</t>
  </si>
  <si>
    <t>57-689 [크로바] 헤라 아플리케용 고급형</t>
  </si>
  <si>
    <t>6424002013891</t>
  </si>
  <si>
    <t>01-389 [피스카스] 이딸라 콜라보 가위 21cm_치타</t>
  </si>
  <si>
    <t>4965280665140</t>
  </si>
  <si>
    <t>28-066 [수입]쵸키가위_160mm</t>
  </si>
  <si>
    <t>2300355410003</t>
  </si>
  <si>
    <t>35-541 일제 사쿠라 금속단추 절단가위</t>
  </si>
  <si>
    <t>4901316361914</t>
  </si>
  <si>
    <t>36-191 [크로바] 재단가위 240mm_블랙</t>
  </si>
  <si>
    <t>4901316366292</t>
  </si>
  <si>
    <t>36-629 [크로바] 하비 핑킹가위 P210_3mm-22cm</t>
  </si>
  <si>
    <t>2990001405615</t>
  </si>
  <si>
    <t>40-561 유니크 블랙 핑킹가위 225mm</t>
  </si>
  <si>
    <t>2990001441644</t>
  </si>
  <si>
    <t>44-164 유니크 핸디 실버 재단가위 230mm</t>
  </si>
  <si>
    <t>2990001468849</t>
  </si>
  <si>
    <t>46-884 유니크 핸디 레인보우 재단가위 230mm</t>
  </si>
  <si>
    <t>2990001492998</t>
  </si>
  <si>
    <t>49-299 유니크 피코가위 (멀티/크래프트)_180B</t>
  </si>
  <si>
    <t>8801569012808</t>
  </si>
  <si>
    <t>54-965 잠자리표 재단가위_280mm</t>
  </si>
  <si>
    <t>8801569012600</t>
  </si>
  <si>
    <t>54-966 잠자리표 재단가위_260mm</t>
  </si>
  <si>
    <t>8801569012402</t>
  </si>
  <si>
    <t>54-967 잠자리표 재단가위_240mm</t>
  </si>
  <si>
    <t>2990001569621</t>
  </si>
  <si>
    <t>56-962 유니크 클래시 재단가위 255mm</t>
  </si>
  <si>
    <t>2990001569638</t>
  </si>
  <si>
    <t>56-963 유니크 클래시 재단가위 230mm</t>
  </si>
  <si>
    <t>2990001569645</t>
  </si>
  <si>
    <t>56-964 유니크 클래시 재단가위 180mm</t>
  </si>
  <si>
    <t>0400057476009</t>
  </si>
  <si>
    <t>57-476 스트롱 수예용 가위_11cm</t>
  </si>
  <si>
    <t>0400057477006</t>
  </si>
  <si>
    <t>57-477 스트롱 수예용 가위_16cm</t>
  </si>
  <si>
    <t>0400057563006</t>
  </si>
  <si>
    <t>57-563 (왼손잡이용)잠자리표 재단가위_280mm</t>
  </si>
  <si>
    <t>0400059184001</t>
  </si>
  <si>
    <t>59-184 (왼손잡이용)잠자리표 재단가위_240mm</t>
  </si>
  <si>
    <t>2990001611467</t>
  </si>
  <si>
    <t>61-146 NEW 유니크 샤크가위 쵸키가위 170mm_바이올렛</t>
  </si>
  <si>
    <t>2990001611474</t>
  </si>
  <si>
    <t>61-147 NEW 유니크 샤크가위 쵸키가위 170mm_로즈핑크</t>
  </si>
  <si>
    <t>2990001611481</t>
  </si>
  <si>
    <t>61-148 NEW 유니크 샤크가위 쵸키가위 170mm_체다옐로우</t>
  </si>
  <si>
    <t>2990001611498</t>
  </si>
  <si>
    <t>61-149 NEW 유니크 샤크가위 쵸키가위 170mm_모던그린</t>
  </si>
  <si>
    <t>2990001611504</t>
  </si>
  <si>
    <t>61-150 NEW 유니크 샤크가위 쵸키가위 170mm_4컬러</t>
  </si>
  <si>
    <t>2990001624856</t>
  </si>
  <si>
    <t>62-485 유니크 캘빈 재단가위 (양손가능)_250mm</t>
  </si>
  <si>
    <t>2990001624863</t>
  </si>
  <si>
    <t>62-486 유니크 캘빈 재단가위 (양손가능)_230mm</t>
  </si>
  <si>
    <t>2990001644892</t>
  </si>
  <si>
    <t>64-489 유니크 캘빈 재단가위+가죽가위집 (양손가능)_250mm</t>
  </si>
  <si>
    <t>2990001644908</t>
  </si>
  <si>
    <t>64-490 유니크 캘빈 재단가위+가죽가위집 (양손가능)_230mm</t>
  </si>
  <si>
    <t>2300654830007</t>
  </si>
  <si>
    <t>65-483 블랙 패치워크 가위_140mm</t>
  </si>
  <si>
    <t>2000746280009</t>
  </si>
  <si>
    <t>74-628 블랙 패치워크 가위_125mm</t>
  </si>
  <si>
    <t>2000761280008</t>
  </si>
  <si>
    <t>76-128 [피스카스] 가위 샤프너</t>
  </si>
  <si>
    <t>2000761290007</t>
  </si>
  <si>
    <t>76-129 [피스카스] 무민 가위 21cm_무민마마</t>
  </si>
  <si>
    <t>2000837070007</t>
  </si>
  <si>
    <t>83-707 유니크 블랙 재단가위_10인치</t>
  </si>
  <si>
    <t>2000837080006</t>
  </si>
  <si>
    <t>83-708 유니크 블랙 재단가위_9인치</t>
  </si>
  <si>
    <t>2000856940008</t>
  </si>
  <si>
    <t>85-694 유니크 피코 재단가위 280mm</t>
  </si>
  <si>
    <t>2000856950007</t>
  </si>
  <si>
    <t>85-695 유니크 피코 재단가위 255mm</t>
  </si>
  <si>
    <t>2000856960006</t>
  </si>
  <si>
    <t>85-696 유니크 피코 재단가위 230mm</t>
  </si>
  <si>
    <t>2000856970005</t>
  </si>
  <si>
    <t>85-697 유니크 피코 재단가위 210mm</t>
  </si>
  <si>
    <t>6411509951535</t>
  </si>
  <si>
    <t>95-153 [피스카스] 무민 가위 21cm_스니프</t>
  </si>
  <si>
    <t>0091511300628</t>
  </si>
  <si>
    <t>30-062 올파 원형재단칼_고급손잡이형 45mm</t>
  </si>
  <si>
    <t>0091511500424</t>
  </si>
  <si>
    <t>50-042 올파 원형재단칼용 리필_칼날 45mm</t>
  </si>
  <si>
    <t>0091511300178</t>
  </si>
  <si>
    <t>56-534 올파 원형재단칼_28mm</t>
  </si>
  <si>
    <t>0091511500417</t>
  </si>
  <si>
    <t>56-535 올파 원형재단칼용 리필_칼날 28mm</t>
  </si>
  <si>
    <t>0091511610833</t>
  </si>
  <si>
    <t>56-786 신형 올파 원형재단칼 45mm_RTY-2/C AQUA</t>
  </si>
  <si>
    <t>0091511230536</t>
  </si>
  <si>
    <t>56-787 신형 올파 원형재단칼 45mm_RTY-2C/NBL</t>
  </si>
  <si>
    <t>2300658640008</t>
  </si>
  <si>
    <t>65-864 원형재단칼_60mm(HRC-M60)</t>
  </si>
  <si>
    <t>2300679400001</t>
  </si>
  <si>
    <t>67-940 리필 원형칼날_60mm(HRB60-2)</t>
  </si>
  <si>
    <t>2000844730000</t>
  </si>
  <si>
    <t>84-473 신형 올파 원형재단칼 45mm_RTY-2C/YEL</t>
  </si>
  <si>
    <t>2000844740009</t>
  </si>
  <si>
    <t>84-474 신형 올파 원형재단칼 45mm_RTY-2C/PINK</t>
  </si>
  <si>
    <t>4901316576400</t>
  </si>
  <si>
    <t>57-640 [크로바] 커팅매트-대</t>
  </si>
  <si>
    <t>4901316578558</t>
  </si>
  <si>
    <t>57-855 [크로바] 커팅매트e A2(64×45cm)</t>
  </si>
  <si>
    <t>4901316578565</t>
  </si>
  <si>
    <t>57-856 [크로바] 커팅매트e A3(45×32cm)</t>
  </si>
  <si>
    <t>4901316578572</t>
  </si>
  <si>
    <t>57-857 [크로바] 접이식 커팅매트e B5(29×18cm)</t>
  </si>
  <si>
    <t>4901316578589</t>
  </si>
  <si>
    <t>57-858 [크로바] 접이식 커팅매트e A3W(90×32cm)</t>
  </si>
  <si>
    <t>2300632450005</t>
  </si>
  <si>
    <t>63-245 해피베어스 컷팅매트_브라운 60X45cm</t>
  </si>
  <si>
    <t>63-246 [개별발송] 해피베어스 컷팅매트_브라운 90X60cm</t>
  </si>
  <si>
    <t>4972440071291</t>
  </si>
  <si>
    <t>07-129 [가와구찌] 스타일핀_얇은원단용</t>
  </si>
  <si>
    <t>4972440073509</t>
  </si>
  <si>
    <t>07-350 [가와구찌] 원형 컬러구슬핀</t>
  </si>
  <si>
    <t>4901316227364</t>
  </si>
  <si>
    <t>22-736 [크로바] 시침클립 (10개입)</t>
  </si>
  <si>
    <t>4901316227371</t>
  </si>
  <si>
    <t>22-737 [크로바] 시침클립 (8개입)</t>
  </si>
  <si>
    <t>4901316227432</t>
  </si>
  <si>
    <t>22-743 [크로바] 시침클립 (미니 10개입)</t>
  </si>
  <si>
    <t>4901316230654</t>
  </si>
  <si>
    <t>23-065 [크로바] 원터치 핀쿠션 핀봉 시침핀꽂이</t>
  </si>
  <si>
    <t>2300314520002</t>
  </si>
  <si>
    <t>31-452 우드 러블리 핀쿠션(핀봉)</t>
  </si>
  <si>
    <t>2300318880003</t>
  </si>
  <si>
    <t>31-888 네이쳐 핀쿠션</t>
  </si>
  <si>
    <t>4901316319991</t>
  </si>
  <si>
    <t>31-999 [크로바] 셀시침핀 얇음_0.45mm</t>
  </si>
  <si>
    <t>4901316320003</t>
  </si>
  <si>
    <t>32-000 [크로바] 셀시침핀 보통_0.55mm</t>
  </si>
  <si>
    <t>4901316320010</t>
  </si>
  <si>
    <t>32-001 [크로바] 셀시침핀 굵음_0.70mm</t>
  </si>
  <si>
    <t>4901316320041</t>
  </si>
  <si>
    <t>32-004 [크로바] 셀시침핀 세트</t>
  </si>
  <si>
    <t>4901316392116</t>
  </si>
  <si>
    <t>39-211 [크로바] 문진 (패브릭 웨이트)</t>
  </si>
  <si>
    <t>4901316573133</t>
  </si>
  <si>
    <t>57-313 [크로바] 패치워크 시침핀 (0.4mm/36mm)</t>
  </si>
  <si>
    <t>4901316573140</t>
  </si>
  <si>
    <t>57-314 [크로바] 아플리케 시침핀 (0.4mm/25mm)</t>
  </si>
  <si>
    <t>64-195 와이즈 소잉웨이트(문진)</t>
  </si>
  <si>
    <t>2990001654815</t>
  </si>
  <si>
    <t>65-481 와이즐리 콤팩트 소잉웨이트(문진)</t>
  </si>
  <si>
    <t>2000745390006</t>
  </si>
  <si>
    <t>74-539 롱 픽스 클립(집게)_10개입</t>
  </si>
  <si>
    <t>4901316371494</t>
  </si>
  <si>
    <t>37-149 [크로바] 가정용 미싱바늘 니트용_9호</t>
  </si>
  <si>
    <t>4901316371517</t>
  </si>
  <si>
    <t>37-151 [크로바] 가정용 미싱바늘 니트용_11호</t>
  </si>
  <si>
    <t>4901316371548</t>
  </si>
  <si>
    <t>37-154 [크로바] 가정용 미싱바늘 니트용_14호</t>
  </si>
  <si>
    <t>4901316371661</t>
  </si>
  <si>
    <t>37-166 [크로바] 가정용 미싱바늘 데님용_16호</t>
  </si>
  <si>
    <t>4901316371708</t>
  </si>
  <si>
    <t>37-170 [크로바] 가정용 미싱바늘세트 5종</t>
  </si>
  <si>
    <t>2000870720006</t>
  </si>
  <si>
    <t>87-072 JANOME 정품 블루팁 미싱바늘 11호</t>
  </si>
  <si>
    <t>36-039 뉴)25구 심플북알케이스</t>
    <phoneticPr fontId="5" type="noConversion"/>
  </si>
  <si>
    <t>4901316372026</t>
  </si>
  <si>
    <t>37-202 [크로바] 보빈케이스 (북알케이스)</t>
  </si>
  <si>
    <t>4901316371883</t>
  </si>
  <si>
    <t>37-188 [크로바] 미싱용 시접가이드</t>
  </si>
  <si>
    <t>2990001444911</t>
  </si>
  <si>
    <t>44-491 씨임 마그네틱 가이드 라이너(G30)</t>
  </si>
  <si>
    <t>0400011637002</t>
  </si>
  <si>
    <t>11-637 고급 비딩바늘 (악세사리 스팽글 비즈바늘)</t>
  </si>
  <si>
    <t>4901316133047</t>
  </si>
  <si>
    <t>13-304 [크로바] 셀프 원터치 손바늘 세트</t>
  </si>
  <si>
    <t>2990001431836</t>
  </si>
  <si>
    <t>43-183 해피베어스 퀵 바늘</t>
  </si>
  <si>
    <t>2990001486782</t>
  </si>
  <si>
    <t>48-678 퀵바늘 전용 스페어(리필) 바늘</t>
  </si>
  <si>
    <t>0000049302769</t>
  </si>
  <si>
    <t>55-082 [크로바] 돗바늘 4종 세트 (케이스 포함)</t>
  </si>
  <si>
    <t>0000049302653</t>
  </si>
  <si>
    <t>57-036 [크로바] 프랑스 자수바늘 3~6호</t>
  </si>
  <si>
    <t>4901316570392</t>
  </si>
  <si>
    <t>57-039 [크로바] 프랑스 자수바늘 3~9호</t>
  </si>
  <si>
    <t>0000049302660</t>
  </si>
  <si>
    <t>57-070 [크로바] 프랑스 자수바늘 7~10호</t>
  </si>
  <si>
    <t>4901316571481</t>
  </si>
  <si>
    <t>57-148 [크로바] 퀼팅바늘_블랙 8호</t>
  </si>
  <si>
    <t>4901316571498</t>
  </si>
  <si>
    <t>57-149 [크로바] 퀼팅바늘_블랙 9호</t>
  </si>
  <si>
    <t>4901316571528</t>
  </si>
  <si>
    <t>57-152 [크로바] 퀼팅바늘_블랙 12호</t>
  </si>
  <si>
    <t>4901316571573</t>
  </si>
  <si>
    <t>57-157 [크로바] 패치워크바늘_블랙 長</t>
  </si>
  <si>
    <t>0000049302677</t>
  </si>
  <si>
    <t>57-201 [크로바] 십자수 바늘 19~23호</t>
  </si>
  <si>
    <t>4901316572044</t>
  </si>
  <si>
    <t>57-204 [크로바] 십자수 바늘 24호</t>
  </si>
  <si>
    <t>0000049302707</t>
  </si>
  <si>
    <t>57-301 [크로바] 가죽바늘 2종</t>
  </si>
  <si>
    <t>4901316573096</t>
  </si>
  <si>
    <t>57-309 [크로바] 패치워크바늘_9호</t>
  </si>
  <si>
    <t>4901316573164</t>
  </si>
  <si>
    <t>57-316 [크로바] 시침바늘 2종 (블리온 스티치 바늘)</t>
  </si>
  <si>
    <t>4901316573218</t>
  </si>
  <si>
    <t>57-321 [크로바] 퀼팅바늘 2종_(9호 12호)</t>
  </si>
  <si>
    <t>4901316573225</t>
  </si>
  <si>
    <t>57-322 [크로바] 퀼팅바늘_8호</t>
  </si>
  <si>
    <t>4901316573232</t>
  </si>
  <si>
    <t>57-323 [크로바] 퀼팅바늘_9호</t>
  </si>
  <si>
    <t>4901316573249</t>
  </si>
  <si>
    <t>57-324 [크로바] 퀼팅바늘_12호</t>
  </si>
  <si>
    <t>4901316573317</t>
  </si>
  <si>
    <t>57-331 [크로바] 아플리케바늘_12호</t>
  </si>
  <si>
    <t>4901316575380</t>
  </si>
  <si>
    <t>57-538 [크로바] 앤틱 바늘클리너</t>
  </si>
  <si>
    <t>73-255 스피드 캐치 손바늘세트</t>
    <phoneticPr fontId="5" type="noConversion"/>
  </si>
  <si>
    <t>4901316345037</t>
  </si>
  <si>
    <t>34-503 [크로바] 가죽링골무 3컬러세트</t>
  </si>
  <si>
    <t>4901316568467</t>
  </si>
  <si>
    <t>56-846 [크로바] 라이트 피트 코인 꼬깔 고무골무_S 14.5mm</t>
  </si>
  <si>
    <t>4901316568474</t>
  </si>
  <si>
    <t>56-847 [크로바] 라이트 피트 코인 꼬깔 고무골무_M 15.5mm</t>
  </si>
  <si>
    <t>4901316573454</t>
  </si>
  <si>
    <t>57-345 [크로바] 프리골무_S</t>
  </si>
  <si>
    <t>4901316573621</t>
  </si>
  <si>
    <t>57-362 [크로바] 가죽 코인골무_M</t>
  </si>
  <si>
    <t>4901316573645</t>
  </si>
  <si>
    <t>57-364 [크로바] 양면 가죽 코인골무_M</t>
  </si>
  <si>
    <t>4901316573713</t>
  </si>
  <si>
    <t>57-371 [크로바] 고무 골무_대 16mm</t>
  </si>
  <si>
    <t>4901316573737</t>
  </si>
  <si>
    <t>57-373 [크로바] 고무 골무_소 14mm</t>
  </si>
  <si>
    <t>4901316573942</t>
  </si>
  <si>
    <t>57-394 [크로바] 간편 접착골무 (스티커골무 시트)</t>
  </si>
  <si>
    <t>4972440084208</t>
  </si>
  <si>
    <t>08-420 [가와구찌] 고급 실뜯개(리퍼)</t>
  </si>
  <si>
    <t>4901316211318</t>
  </si>
  <si>
    <t>21-131 [크로바] N 둥근형 송곳</t>
  </si>
  <si>
    <t>4901316212315</t>
  </si>
  <si>
    <t>21-231 [크로바] N 송곳</t>
  </si>
  <si>
    <t>4901316212377</t>
  </si>
  <si>
    <t>21-237 [크로바] 월넛 우드스페셜 재봉 도구세트 (나무송곳,실뜯개,헤라,룰렛)_4종</t>
  </si>
  <si>
    <t>4901316212414</t>
  </si>
  <si>
    <t>21-241 [크로바] N 커브 송곳</t>
  </si>
  <si>
    <t>4901316215019</t>
  </si>
  <si>
    <t>21-501 [크로바] 고급 실뜯개 (리퍼/우드스타일/나무결)</t>
  </si>
  <si>
    <t>4901316215057</t>
  </si>
  <si>
    <t>21-505 [크로바] 투웨이 니퍼</t>
  </si>
  <si>
    <t>4901316215118</t>
  </si>
  <si>
    <t>21-511 [크로바] N 실뜯개(리퍼)</t>
  </si>
  <si>
    <t>2990001405622</t>
  </si>
  <si>
    <t>40-562 유니크 블랙 쪽가위</t>
  </si>
  <si>
    <t>4901316105204</t>
  </si>
  <si>
    <t>10-520 [크로바] 자동 원터치 손바늘실 끼우개 실꿰기_신형퀵 핑크</t>
  </si>
  <si>
    <t>4901316105211</t>
  </si>
  <si>
    <t>10-521 [크로바] 자동 원터치 손바늘실 끼우개 실꿰기_신형퀵 그레이</t>
  </si>
  <si>
    <t>4972440121408</t>
  </si>
  <si>
    <t>12-140 [가와구찌] 루프 뒤집개</t>
  </si>
  <si>
    <t>4901316150112</t>
  </si>
  <si>
    <t>15-011 [크로바] 수동실꿰기</t>
  </si>
  <si>
    <t>4901316351069</t>
  </si>
  <si>
    <t>35-106 [크로바] 고무줄 끼우개</t>
  </si>
  <si>
    <t>4901316351144</t>
  </si>
  <si>
    <t>35-114 [크로바] 스피드 고무줄 끼우개(클립형)</t>
  </si>
  <si>
    <t>4901316575687</t>
  </si>
  <si>
    <t>57-568 [크로바] 자수용 실꿰기</t>
  </si>
  <si>
    <t>4901316576837</t>
  </si>
  <si>
    <t>57-683 [크로바] 루프뒤집게 세트</t>
  </si>
  <si>
    <t>0400055612003</t>
  </si>
  <si>
    <t>55-612 모던 클리어공구박스</t>
  </si>
  <si>
    <t>4901316576585</t>
  </si>
  <si>
    <t>57-658 [크로바] 크래프트 트레이 클램프형_화이트</t>
  </si>
  <si>
    <t>4901316576592</t>
  </si>
  <si>
    <t>57-659 [크로바] 크래프트 트레이 클램프형_그레이</t>
  </si>
  <si>
    <t>2990001631106</t>
  </si>
  <si>
    <t>63-110 유니크 공구함 공구박스 소잉박스 33호_화이트</t>
  </si>
  <si>
    <t>2990001631113</t>
  </si>
  <si>
    <t>63-111 유니크 공구함 공구박스 소잉박스 33호_스카이</t>
  </si>
  <si>
    <t>2990001631120</t>
  </si>
  <si>
    <t>63-112 유니크 공구함 공구박스 소잉박스 33호_핑크</t>
  </si>
  <si>
    <t>2990001631137</t>
  </si>
  <si>
    <t>63-113 유니크 공구함 공구박스 소잉박스 33호_3컬러</t>
  </si>
  <si>
    <t>2990001631144</t>
  </si>
  <si>
    <t>63-114 유니크 공구함 공구박스 소잉박스 27호_라벤더</t>
  </si>
  <si>
    <t>2990001631151</t>
  </si>
  <si>
    <t>63-115 유니크 공구함 공구박스 소잉박스 27호_스카이</t>
  </si>
  <si>
    <t>2990001631168</t>
  </si>
  <si>
    <t>63-116 유니크 공구함 공구박스 소잉박스 27호_핑크</t>
  </si>
  <si>
    <t>2990001631175</t>
  </si>
  <si>
    <t>63-117 유니크 공구함 공구박스 소잉박스 27호_3컬러</t>
  </si>
  <si>
    <t>2990001631182</t>
  </si>
  <si>
    <t>63-118 유니크 공구함 공구박스 소잉박스 미니_라벤더</t>
  </si>
  <si>
    <t>2990001631199</t>
  </si>
  <si>
    <t>63-119 유니크 공구함 공구박스 소잉박스 미니_스카이</t>
  </si>
  <si>
    <t>2990001631205</t>
  </si>
  <si>
    <t>63-120 유니크 공구함 공구박스 소잉박스 미니_핑크</t>
  </si>
  <si>
    <t>2990001631212</t>
  </si>
  <si>
    <t>63-121 유니크 공구함 공구박스 소잉박스 미니_3컬러</t>
  </si>
  <si>
    <t>0400057411000</t>
  </si>
  <si>
    <t>57-411 베스트 소형봉제사 12종세트</t>
  </si>
  <si>
    <t>4977528884169</t>
  </si>
  <si>
    <t>88-416 [후직스] 투명사 300m</t>
  </si>
  <si>
    <t>4977528899019</t>
  </si>
  <si>
    <t>89-901 [후직스] 금사</t>
  </si>
  <si>
    <t>4977528899026</t>
  </si>
  <si>
    <t>89-902 [후직스] 은사</t>
  </si>
  <si>
    <t>43-905 프라임 소잉전용실_01 화이트</t>
    <phoneticPr fontId="5" type="noConversion"/>
  </si>
  <si>
    <t>2990001516069</t>
  </si>
  <si>
    <t>51-606 프라임 소잉전용실_109 애쉬 그레이</t>
  </si>
  <si>
    <t>2990001516076</t>
  </si>
  <si>
    <t>51-607 프라임 소잉전용실_108 린넨 그레이</t>
  </si>
  <si>
    <t>2990001516083</t>
  </si>
  <si>
    <t>51-608 프라임 소잉전용실_107 옐로우 오커</t>
  </si>
  <si>
    <t>2990001516090</t>
  </si>
  <si>
    <t>51-609 프라임 소잉전용실_106 페일 베이지</t>
  </si>
  <si>
    <t>2990001516106</t>
  </si>
  <si>
    <t>51-610 프라임 소잉전용실_105 다크 블루그린</t>
  </si>
  <si>
    <t>2990001516113</t>
  </si>
  <si>
    <t>51-611 프라임 소잉전용실_104 딥 오션그린</t>
  </si>
  <si>
    <t>2990001516120</t>
  </si>
  <si>
    <t>51-612 프라임 소잉전용실_103 인디고 블루</t>
  </si>
  <si>
    <t>2990001516137</t>
  </si>
  <si>
    <t>51-613 프라임 소잉전용실_102 아쿠아 민트</t>
  </si>
  <si>
    <t>2990001516144</t>
  </si>
  <si>
    <t>51-614 프라임 소잉전용실_101 민트스카이</t>
  </si>
  <si>
    <t>2990001516151</t>
  </si>
  <si>
    <t>51-615 프라임 소잉전용실_100 정글 그린</t>
  </si>
  <si>
    <t>2990001516168</t>
  </si>
  <si>
    <t>51-616 프라임 소잉전용실_99 다크 카키</t>
  </si>
  <si>
    <t>2990001516175</t>
  </si>
  <si>
    <t>51-617 프라임 소잉전용실_98 그래스 그린</t>
  </si>
  <si>
    <t>2990001516182</t>
  </si>
  <si>
    <t>51-618 프라임 소잉전용실_97 미드나잇 블루</t>
  </si>
  <si>
    <t>2990001516199</t>
  </si>
  <si>
    <t>51-619 프라임 소잉전용실_96 라이트 블루</t>
  </si>
  <si>
    <t>2990001516205</t>
  </si>
  <si>
    <t>51-620 프라임 소잉전용실_95 더스티 블루</t>
  </si>
  <si>
    <t>2990001516212</t>
  </si>
  <si>
    <t>51-621 프라임 소잉전용실_94 다크 퍼플</t>
  </si>
  <si>
    <t>2990001516229</t>
  </si>
  <si>
    <t>51-622 프라임 소잉전용실_93 라벤더</t>
  </si>
  <si>
    <t>2990001516236</t>
  </si>
  <si>
    <t>51-623 프라임 소잉전용실_92 페일 퍼플</t>
  </si>
  <si>
    <t>2990001516243</t>
  </si>
  <si>
    <t>51-624 프라임 소잉전용실_91 골든 옐로우</t>
  </si>
  <si>
    <t>2990001516250</t>
  </si>
  <si>
    <t>51-625 프라임 소잉전용실_90 플로럴 핑크</t>
  </si>
  <si>
    <t>2990001516267</t>
  </si>
  <si>
    <t>51-626 프라임 소잉전용실_89 로맨틱 피치</t>
  </si>
  <si>
    <t>2990001516274</t>
  </si>
  <si>
    <t>51-627 프라임 소잉전용실_88 인디 핑크</t>
  </si>
  <si>
    <t>2990001516281</t>
  </si>
  <si>
    <t>51-628 프라임 소잉전용실_87 페일 핑크</t>
  </si>
  <si>
    <t>2990001538900</t>
  </si>
  <si>
    <t>53-890 프라임 소잉전용실_123 라이트 네온핑크</t>
  </si>
  <si>
    <t>2990001538917</t>
  </si>
  <si>
    <t>53-891 프라임 소잉전용실_122 라이트그레이</t>
  </si>
  <si>
    <t>2990001538924</t>
  </si>
  <si>
    <t>53-892 프라임 소잉전용실_121 딥 모카브라운</t>
  </si>
  <si>
    <t>2990001538931</t>
  </si>
  <si>
    <t>53-893 프라임 소잉전용실_120 진베이지</t>
  </si>
  <si>
    <t>2990001538948</t>
  </si>
  <si>
    <t>53-894 프라임 소잉전용실_119 미스트그린</t>
  </si>
  <si>
    <t>2990001538955</t>
  </si>
  <si>
    <t>53-895 프라임 소잉전용실_118 그린티</t>
  </si>
  <si>
    <t>2990001538962</t>
  </si>
  <si>
    <t>53-896 프라임 소잉전용실_117 인디고네이비</t>
  </si>
  <si>
    <t>2990001538979</t>
  </si>
  <si>
    <t>53-897 프라임 소잉전용실_116 쿨스카이</t>
  </si>
  <si>
    <t>2990001538986</t>
  </si>
  <si>
    <t>53-898 프라임 소잉전용실_115 그레이프 딥퍼플</t>
  </si>
  <si>
    <t>2990001538993</t>
  </si>
  <si>
    <t>53-899 프라임 소잉전용실_114 프레쉬 퍼플</t>
  </si>
  <si>
    <t>2990001539006</t>
  </si>
  <si>
    <t>53-900 프라임 소잉전용실_113 다크오렌지</t>
  </si>
  <si>
    <t>2990001539013</t>
  </si>
  <si>
    <t>53-901 프라임 소잉전용실_112 체리레드</t>
  </si>
  <si>
    <t>2990001539020</t>
  </si>
  <si>
    <t>53-902 프라임 소잉전용실_111 베이비 옐로우</t>
  </si>
  <si>
    <t>2990001539037</t>
  </si>
  <si>
    <t>53-903 프라임 소잉전용실_110 플로럴립 핑크</t>
  </si>
  <si>
    <t>2300700930002</t>
  </si>
  <si>
    <t>70-093 라라실 대용량 1박스(10개입)_블랙</t>
  </si>
  <si>
    <t>2300700940001</t>
  </si>
  <si>
    <t>70-094 라라실 대용량 1박스(10개입)_화이트</t>
  </si>
  <si>
    <t>0400011781002</t>
  </si>
  <si>
    <t>11-781 벨크로(찍찍이)_블랙</t>
  </si>
  <si>
    <t>0400019300007</t>
  </si>
  <si>
    <t>19-300 고급 울바인딩테이프_24.블랙</t>
  </si>
  <si>
    <t>2300363350001</t>
  </si>
  <si>
    <t>36-335 고급 울바인딩테이프_15.진베이지</t>
  </si>
  <si>
    <t>2300363360000</t>
  </si>
  <si>
    <t>36-336 고급 울바인딩테이프_19.카키</t>
  </si>
  <si>
    <t>0400242740007</t>
  </si>
  <si>
    <t>42-740 고급 울바인딩테이프_03.내추럴</t>
  </si>
  <si>
    <t>0400242750006</t>
  </si>
  <si>
    <t>42-750 고급 울바인딩테이프_16.브라운</t>
  </si>
  <si>
    <t>2990001453951</t>
  </si>
  <si>
    <t>45-395 리얼 울바인딩테이프(울100%)_웨이브라인</t>
  </si>
  <si>
    <t>2990001516885</t>
  </si>
  <si>
    <t>51-688 고급 울바인딩테이프_23.차콜</t>
  </si>
  <si>
    <t>2990001516922</t>
  </si>
  <si>
    <t>51-692 고급 울바인딩테이프_21.다크그레이</t>
  </si>
  <si>
    <t>2990001516939</t>
  </si>
  <si>
    <t>51-693 고급 울바인딩테이프_20.멜란지</t>
  </si>
  <si>
    <t>2990001516946</t>
  </si>
  <si>
    <t>51-694 고급 울바인딩테이프_17.다크브라운</t>
  </si>
  <si>
    <t>2990001516953</t>
  </si>
  <si>
    <t>51-695 고급 울바인딩테이프_14.베이지</t>
  </si>
  <si>
    <t>2990001516960</t>
  </si>
  <si>
    <t>51-696 고급 울바인딩테이프_12.코발트블루</t>
  </si>
  <si>
    <t>2990001516977</t>
  </si>
  <si>
    <t>51-697 고급 울바인딩테이프_11.세룰리안블루</t>
  </si>
  <si>
    <t>2990001516984</t>
  </si>
  <si>
    <t>51-698 고급 울바인딩테이프_10.스카이블루</t>
  </si>
  <si>
    <t>2990001516991</t>
  </si>
  <si>
    <t>51-699 고급 울바인딩테이프_09.다크그린</t>
  </si>
  <si>
    <t>2990001517004</t>
  </si>
  <si>
    <t>51-700 고급 울바인딩테이프_08.Y.머스타드</t>
  </si>
  <si>
    <t>2990001517011</t>
  </si>
  <si>
    <t>51-701 고급 울바인딩테이프_07.라일락</t>
  </si>
  <si>
    <t>2990001517028</t>
  </si>
  <si>
    <t>51-702 고급 울바인딩테이프_06.인디핑크</t>
  </si>
  <si>
    <t>2990001517035</t>
  </si>
  <si>
    <t>51-703 고급 울바인딩테이프_05.살몬핑크</t>
  </si>
  <si>
    <t>2990001517042</t>
  </si>
  <si>
    <t>51-704 고급 울바인딩테이프_04.연핑크</t>
  </si>
  <si>
    <t>2990001517059</t>
  </si>
  <si>
    <t>51-705 고급 울바인딩테이프_01.화이트</t>
  </si>
  <si>
    <t>2990001517066</t>
  </si>
  <si>
    <t>51-706 고급 울바인딩테이프</t>
  </si>
  <si>
    <t>0400062440002</t>
  </si>
  <si>
    <t>62-440 고급 울바인딩테이프_18.와인</t>
  </si>
  <si>
    <t>0400062990002</t>
  </si>
  <si>
    <t>62-990 고급 울바인딩테이프_02.백아이보리</t>
  </si>
  <si>
    <t>0400277400006</t>
  </si>
  <si>
    <t>77-400 고급 울바인딩테이프_13..레드</t>
  </si>
  <si>
    <t>0400280450005</t>
  </si>
  <si>
    <t>80-450 고급 울바인딩테이프_22.네이비</t>
  </si>
  <si>
    <t>4972068760034</t>
  </si>
  <si>
    <t>[캡틴88] 모자 사이즈 테이프 25mm_베이지 CP76-3</t>
  </si>
  <si>
    <t>4972068760027</t>
  </si>
  <si>
    <t>[캡틴88] 모자 사이즈 테이프 25mm_블랙 CP76-2</t>
  </si>
  <si>
    <t>4972068760010</t>
  </si>
  <si>
    <t>[캡틴88] 모자 사이즈 테이프 25mm_화이트 CP76-1</t>
  </si>
  <si>
    <t>2990001505780</t>
  </si>
  <si>
    <t>50-578 [캡틴88] 모자 사이즈 테이프 25mm</t>
  </si>
  <si>
    <t>2300322660004</t>
  </si>
  <si>
    <t>32-266 기능성 탱탱고무줄 20mm_블랙</t>
    <phoneticPr fontId="5" type="noConversion"/>
  </si>
  <si>
    <t>2300322670003</t>
  </si>
  <si>
    <t>32-267 기능성 탱탱고무줄 30mm_블랙</t>
  </si>
  <si>
    <t>2990001476530</t>
  </si>
  <si>
    <t>47-653 탄력 고무줄 10mm</t>
  </si>
  <si>
    <t>2990001476547</t>
  </si>
  <si>
    <t>47-654 탄력 고무줄 8mm</t>
  </si>
  <si>
    <t>2990001476554</t>
  </si>
  <si>
    <t>47-655 기능성 탱탱고무줄 30mm</t>
  </si>
  <si>
    <t>2990001476578</t>
  </si>
  <si>
    <t>47-657 기능성 탱탱고무줄 20mm</t>
  </si>
  <si>
    <t>57-890 기능성 탱탱고무줄 20mm_화이트</t>
  </si>
  <si>
    <t>57-891 기능성 탱탱고무줄 30mm_화이트</t>
  </si>
  <si>
    <t>2300681170008</t>
  </si>
  <si>
    <t>68-117 탄력 고무줄 10mm_블랙</t>
  </si>
  <si>
    <t>2300681180007</t>
  </si>
  <si>
    <t>68-118 탄력 고무줄 8mm_블랙</t>
  </si>
  <si>
    <t>2300689110006</t>
  </si>
  <si>
    <t>68-911 기능성 탱탱고무줄 35mm_화이트</t>
  </si>
  <si>
    <t>77-283 광택 탄력 고무줄 6mm_화이트</t>
    <phoneticPr fontId="5" type="noConversion"/>
  </si>
  <si>
    <t>2000773300008</t>
  </si>
  <si>
    <t>77-330 베이직 탄력 고무줄 10cm_블랙</t>
  </si>
  <si>
    <t>2990001609143</t>
  </si>
  <si>
    <t>60-914 [고나] 고탄력 고무줄 운동화끈 캡슐 신발끈 세트_몽글이</t>
  </si>
  <si>
    <t>2990001609150</t>
  </si>
  <si>
    <t>60-915 [고나] 고탄력 고무줄 운동화끈 캡슐 신발끈 세트_베이직</t>
  </si>
  <si>
    <t>2500066370003</t>
  </si>
  <si>
    <t>57-173 얼그미 내추럴 면끈_5mm</t>
  </si>
  <si>
    <t>0400056030004</t>
  </si>
  <si>
    <t>56-030 4마)포포맘 헤링본면끈 면테이프_10mm 내추럴</t>
  </si>
  <si>
    <t>0400057303008</t>
  </si>
  <si>
    <t>57-303 4마)포포맘 헤링본면끈 면테이프_10mm 모던블랙</t>
  </si>
  <si>
    <t>0400057304005</t>
  </si>
  <si>
    <t>57-304 4마)포포맘 헤링본면끈 면테이프_10mm 퓨어화이트</t>
  </si>
  <si>
    <t>2990001423862</t>
  </si>
  <si>
    <t>42-386 모던 스트링 벨_메탈그레이</t>
  </si>
  <si>
    <t>2000745830007</t>
  </si>
  <si>
    <t>74-583 모던 무광 스트링 벨_블랙B</t>
  </si>
  <si>
    <t>2000745840006</t>
  </si>
  <si>
    <t>74-584 모던 무광 스트링 벨_실버</t>
  </si>
  <si>
    <t>4965492623884</t>
  </si>
  <si>
    <t>[선코코] T단추 티단추 기구 (SUN15-56)</t>
  </si>
  <si>
    <t>4965492882724</t>
  </si>
  <si>
    <t>[선코코] T단추 티단추 기구/스냅프레스 (탁상형)_(S15-94)</t>
  </si>
  <si>
    <t>2990001433458</t>
  </si>
  <si>
    <t>43-345 일제 Sun grip전용 T단추 티단추 기구 [MH-701전용]_Upgrade 윗몰드</t>
  </si>
  <si>
    <t>2990001433465</t>
  </si>
  <si>
    <t>43-346 일제 Sun grip전용 T단추 티단추 기구 [MH-701전용)_아래몰드4종</t>
  </si>
  <si>
    <t>2000821310003</t>
  </si>
  <si>
    <t>82-131 일제 Sun grip전용 T단추 티단추 기구 [MH-701]</t>
  </si>
  <si>
    <t>2990001485662</t>
  </si>
  <si>
    <t>48-566 슬림 원형 자석단추 18mm_4컬러</t>
  </si>
  <si>
    <t>2990001485679</t>
  </si>
  <si>
    <t>48-567 슬림 원형 자석단추 14mm_4컬러</t>
  </si>
  <si>
    <t>2990001555136</t>
  </si>
  <si>
    <t>55-513 리벳형 자석단추 14mm_실버</t>
  </si>
  <si>
    <t>2990001555143</t>
  </si>
  <si>
    <t>55-514 리벳형 자석단추 14mm_앤틱골드</t>
  </si>
  <si>
    <t>2990001555150</t>
  </si>
  <si>
    <t>55-515 리벳형 자석단추 14mm_골드</t>
  </si>
  <si>
    <t>2990001555167</t>
  </si>
  <si>
    <t>55-516 리벳형 자석단추 18mm_실버</t>
  </si>
  <si>
    <t>2990001555174</t>
  </si>
  <si>
    <t>55-517 리벳형 자석단추 18mm_앤틱골드</t>
  </si>
  <si>
    <t>2990001555181</t>
  </si>
  <si>
    <t>55-518 리벳형 자석단추 18mm_골드</t>
  </si>
  <si>
    <t>2990001564602</t>
  </si>
  <si>
    <t>56-460 리벳형 자석단추 기구 세트_18mm</t>
  </si>
  <si>
    <t>2990001564619</t>
  </si>
  <si>
    <t>56-461 리벳형 자석단추 기구 세트_14mm</t>
  </si>
  <si>
    <t>2990001570313</t>
  </si>
  <si>
    <t>57-031 리벳형 자석단추 18mm_3컬러</t>
  </si>
  <si>
    <t>2990001570320</t>
  </si>
  <si>
    <t>57-032 리벳형 자석단추 14mm_3컬러</t>
  </si>
  <si>
    <t>4965492035779</t>
  </si>
  <si>
    <t>[선코코] 소프트 줄스냅단추_베이지(S12-05)</t>
  </si>
  <si>
    <t>4965492035748</t>
  </si>
  <si>
    <t>[선코코] 소프트 줄스냅단추_블랙(S12-02)</t>
  </si>
  <si>
    <t>4965492035786</t>
  </si>
  <si>
    <t>[선코코] 소프트 줄스냅단추_스카이(S12-06)</t>
  </si>
  <si>
    <t>4965492035793</t>
  </si>
  <si>
    <t>[선코코] 소프트 줄스냅단추_옐로우(S12-07)</t>
  </si>
  <si>
    <t>4965492035755</t>
  </si>
  <si>
    <t>[선코코] 소프트 줄스냅단추_핑크(S12-03)</t>
  </si>
  <si>
    <t>2990001473164</t>
  </si>
  <si>
    <t>12-010 [선코코] 소프트 줄스냅단추</t>
  </si>
  <si>
    <t>2300711350004</t>
  </si>
  <si>
    <t>71-135 데칼코마니 문장 단추 23mm_블랙</t>
  </si>
  <si>
    <t>2990001578494</t>
  </si>
  <si>
    <t>57-849 [니들홀릭] 빈티지 이니셜 워싱 통가죽라벨_H 딥옐로우</t>
  </si>
  <si>
    <t>2990001578500</t>
  </si>
  <si>
    <t>57-850 [니들홀릭] 빈티지 이니셜 워싱 통가죽라벨_H 벅스 그린</t>
  </si>
  <si>
    <t>2990001578517</t>
  </si>
  <si>
    <t>57-851 [니들홀릭] 빈티지 이니셜 워싱 통가죽라벨_H 딥브라운</t>
  </si>
  <si>
    <t>2990001578524</t>
  </si>
  <si>
    <t>57-852 [니들홀릭] 빈티지 이니셜 워싱 통가죽라벨_H 카멜</t>
  </si>
  <si>
    <t>2990001578531</t>
  </si>
  <si>
    <t>57-853 [니들홀릭] 빈티지 이니셜 워싱 통가죽라벨_K 딥옐로우</t>
  </si>
  <si>
    <t>2990001578548</t>
  </si>
  <si>
    <t>57-854 [니들홀릭] 빈티지 이니셜 워싱 통가죽라벨_K 벅스 그린</t>
  </si>
  <si>
    <t>2990001578555</t>
  </si>
  <si>
    <t>57-855 [니들홀릭] 빈티지 이니셜 워싱 통가죽라벨_K 딥브라운</t>
  </si>
  <si>
    <t>2990001578562</t>
  </si>
  <si>
    <t>57-856 [니들홀릭] 빈티지 이니셜 워싱 통가죽라벨_K 카멜</t>
  </si>
  <si>
    <t>2990001578579</t>
  </si>
  <si>
    <t>57-857 [니들홀릭] 빈티지 이니셜 워싱 통가죽라벨_S 딥옐로우</t>
  </si>
  <si>
    <t>2990001578586</t>
  </si>
  <si>
    <t>57-858 [니들홀릭] 빈티지 이니셜 워싱 통가죽라벨_S 벅스 그린</t>
  </si>
  <si>
    <t>2990001578593</t>
  </si>
  <si>
    <t>57-859 [니들홀릭] 빈티지 이니셜 워싱 통가죽라벨_S 딥브라운</t>
  </si>
  <si>
    <t>2990001578609</t>
  </si>
  <si>
    <t>57-860 [니들홀릭] 빈티지 이니셜 워싱 통가죽라벨_S 카멜</t>
  </si>
  <si>
    <t>2990001578616</t>
  </si>
  <si>
    <t>57-861 [니들홀릭] 빈티지 이니셜 워싱 통가죽라벨_12종</t>
  </si>
  <si>
    <t>2300619640009</t>
  </si>
  <si>
    <t>61-964 빨간머리앤 가죽라벨_라운드</t>
  </si>
  <si>
    <t>2300354030004</t>
  </si>
  <si>
    <t>35-403 여자용 아동용 한복 동정_20mm</t>
  </si>
  <si>
    <t>2300589440005</t>
  </si>
  <si>
    <t>58-944 문양패턴 여자용 아동용 한복 동정_15mm</t>
  </si>
  <si>
    <t>2990001638525</t>
  </si>
  <si>
    <t>63-852 남자용 한복 동정</t>
  </si>
  <si>
    <t>2300701220003</t>
  </si>
  <si>
    <t>70-122 35mm 커튼 빅아일렛_골드</t>
  </si>
  <si>
    <t>2300701230002</t>
  </si>
  <si>
    <t>70-123 35mm 커튼 빅아일렛_앤틱골드</t>
  </si>
  <si>
    <t>2990001475540</t>
  </si>
  <si>
    <t>47-554 핸드프레스용 진주세트(소)_진주&amp;흑진주</t>
  </si>
  <si>
    <t>2990001475557</t>
  </si>
  <si>
    <t>47-555 핸드프레스용 진주세트(소)_진주단색</t>
  </si>
  <si>
    <t>2000760250002</t>
  </si>
  <si>
    <t>76-025 핸드프레스용 진주세트(소)_진주&amp;핑크</t>
  </si>
  <si>
    <t>2000760260001</t>
  </si>
  <si>
    <t>76-026 핸드프레스용 진주세트(소)_진주&amp;블랙</t>
  </si>
  <si>
    <t>2000760270000</t>
  </si>
  <si>
    <t>76-027 진주 핸드프레스 세트</t>
  </si>
  <si>
    <t>06-105 식서 실크접착테이프심지(다데테이프)-SD_화이트</t>
  </si>
  <si>
    <t>06-106 식서 실크접착테이프심지(다데테이프)-SD_블랙</t>
  </si>
  <si>
    <t>06-107 사선 실크접착테이프심지(바이어스)-SB_화이트</t>
  </si>
  <si>
    <t>06-108 사선 실크접착테이프심지(바이어스)-SB_블랙</t>
  </si>
  <si>
    <t>0400171113019</t>
  </si>
  <si>
    <t>06-109 사선 아사접착테이프심지(바이어스)-AB_화이트</t>
  </si>
  <si>
    <t>0400171113026</t>
  </si>
  <si>
    <t>06-110 사선 아사접착테이프심지(바이어스)-AB_블랙</t>
  </si>
  <si>
    <t>0400018815007</t>
  </si>
  <si>
    <t>06-111 식서 아사접착테이프심지(다데테이프)-AD_화이트</t>
  </si>
  <si>
    <t>0400171103027</t>
  </si>
  <si>
    <t>06-112 식서 아사접착테이프심지(다데테이프)-AD_블랙</t>
  </si>
  <si>
    <t>06-115 소잉테이프 (접착테이프심지)_화이트</t>
  </si>
  <si>
    <t>06-116 소잉테이프 (접착테이프심지)_블랙</t>
  </si>
  <si>
    <t>06-117 지퍼전용 접착테이프 심지_화이트</t>
  </si>
  <si>
    <t>06-118 지퍼전용 접착테이프 심지_블랙</t>
  </si>
  <si>
    <t>06-120 솜고정용 접착테이프 심지_화이트</t>
  </si>
  <si>
    <t>06-121 솜고정용 접착테이프 심지_블랙</t>
  </si>
  <si>
    <t>2300171100003</t>
  </si>
  <si>
    <t>17-110 식서 아사접착테이프심지(다데테이프)-AD</t>
  </si>
  <si>
    <t>2300171110002</t>
  </si>
  <si>
    <t>17-111 사선 아사접착테이프심지(바이어스)-AB</t>
  </si>
  <si>
    <t>2300171120001</t>
  </si>
  <si>
    <t>17-112 사선 실크접착테이프심지(바이어스)-SB</t>
  </si>
  <si>
    <t>2300171130000</t>
  </si>
  <si>
    <t>17-113 식서 실크접착테이프심지(다데테이프)-SD</t>
  </si>
  <si>
    <t>2300332490004</t>
  </si>
  <si>
    <t>33-249 소잉테이프 (접착테이프심지)</t>
  </si>
  <si>
    <t>2300362240006</t>
  </si>
  <si>
    <t>36-224 지퍼전용 접착테이프 심지</t>
  </si>
  <si>
    <t>2300364520007</t>
  </si>
  <si>
    <t>36-452 솜고정용 접착테이프 심지</t>
  </si>
  <si>
    <t>2990001480216</t>
  </si>
  <si>
    <t>48-021 베이직 접착테이프심지 단추전용_2컬러</t>
  </si>
  <si>
    <t>2990001480261</t>
  </si>
  <si>
    <t>48-026 베이직 접착테이프심지 밑단전용_2컬러</t>
  </si>
  <si>
    <t>2990001480278</t>
  </si>
  <si>
    <t>48-027 베이직 접착테이프심지 셔츠전용_2컬러</t>
  </si>
  <si>
    <t>2300600210006</t>
  </si>
  <si>
    <t>60-021 베이직 접착테이프심지_셔츠전용(블랙)</t>
  </si>
  <si>
    <t>2300600220005</t>
  </si>
  <si>
    <t>60-022 베이직 접착테이프심지_셔츠전용(화이트)</t>
  </si>
  <si>
    <t>2300600230004</t>
  </si>
  <si>
    <t>60-023 베이직 접착테이프심지_밑단전용(블랙)</t>
  </si>
  <si>
    <t>2300600240003</t>
  </si>
  <si>
    <t>60-024 베이직 접착테이프심지_밑단전용(화이트)</t>
  </si>
  <si>
    <t>2300600260001</t>
  </si>
  <si>
    <t>60-026 베이직 접착테이프심지_단추전용(블랙)</t>
  </si>
  <si>
    <t>2300600270000</t>
  </si>
  <si>
    <t>60-027 베이직 접착테이프심지_단추전용(화이트)</t>
  </si>
  <si>
    <t>76-393 파워 멜트테이프(양면 열접착 심지)_1.2cm</t>
  </si>
  <si>
    <t>2000818230000</t>
  </si>
  <si>
    <t>81-823 파이핑 멜트 테이프(열접착 심지)_36합</t>
  </si>
  <si>
    <t>2000868550004</t>
  </si>
  <si>
    <t>86-855 파이핑 멜트 테이프(열접착 심지)_90합</t>
  </si>
  <si>
    <t>2300692450007</t>
  </si>
  <si>
    <t>69-245 프리미엄 보강심지_푸딩</t>
  </si>
  <si>
    <t>2300383310009</t>
  </si>
  <si>
    <t>38-331 청바지용 지퍼 15cm_블랙&amp;엔골드</t>
  </si>
  <si>
    <t>2990001471863</t>
  </si>
  <si>
    <t>47-186 메쉬 콘솔(숨은)지퍼 60cm_4컬러</t>
  </si>
  <si>
    <t>2990001471870</t>
  </si>
  <si>
    <t>47-187 콘솔(숨은)지퍼 100cm_2컬러</t>
  </si>
  <si>
    <t>2990001471887</t>
  </si>
  <si>
    <t>47-188 일반지퍼 60cm_2컬러</t>
  </si>
  <si>
    <t>0400006673015</t>
  </si>
  <si>
    <t>67-301 일반지퍼 60cm_흰색(301)</t>
  </si>
  <si>
    <t>0400006673022</t>
  </si>
  <si>
    <t>67-302 일반지퍼 60cm_검정(302)</t>
  </si>
  <si>
    <t>2300682050002</t>
  </si>
  <si>
    <t>68-205 메쉬 콘솔(숨은)지퍼 60cm_블랙</t>
  </si>
  <si>
    <t>2300682060001</t>
  </si>
  <si>
    <t>68-206 메쉬 콘솔(숨은)지퍼 60cm_네이비</t>
  </si>
  <si>
    <t>2300682070000</t>
  </si>
  <si>
    <t>68-207 메쉬 콘솔(숨은)지퍼 60cm_베이지</t>
  </si>
  <si>
    <t>2300682080009</t>
  </si>
  <si>
    <t>68-208 메쉬 콘솔(숨은)지퍼 60cm_화이트</t>
  </si>
  <si>
    <t>2300006700002</t>
  </si>
  <si>
    <t>70-000 [컬러선택] 청바지용 지퍼 20cm</t>
  </si>
  <si>
    <t>2300702910002</t>
  </si>
  <si>
    <t>70-291 콘솔(숨은)지퍼 60cm_50 블랙</t>
  </si>
  <si>
    <t>2300702920001</t>
  </si>
  <si>
    <t>70-292 콘솔(숨은)지퍼 60cm_49 차콜</t>
  </si>
  <si>
    <t>2300702930000</t>
  </si>
  <si>
    <t>70-293 콘솔(숨은)지퍼 60cm_48 진그레이</t>
  </si>
  <si>
    <t>2300702940009</t>
  </si>
  <si>
    <t>70-294 콘솔(숨은)지퍼 60cm_47 그레이</t>
  </si>
  <si>
    <t>2300702950008</t>
  </si>
  <si>
    <t>70-295 콘솔(숨은)지퍼 60cm_46 연그레이</t>
  </si>
  <si>
    <t>2300702960007</t>
  </si>
  <si>
    <t>70-296 콘솔(숨은)지퍼 60cm_45 아이보리</t>
  </si>
  <si>
    <t>2300702970006</t>
  </si>
  <si>
    <t>70-297 콘솔(숨은)지퍼 60cm_44 화이트</t>
  </si>
  <si>
    <t>2300702980005</t>
  </si>
  <si>
    <t>70-298 콘솔(숨은)지퍼 60cm_43 다크 브라운</t>
  </si>
  <si>
    <t>2300702990004</t>
  </si>
  <si>
    <t>70-299 콘솔(숨은)지퍼 60cm_42 초코 브라운</t>
  </si>
  <si>
    <t>2300703000009</t>
  </si>
  <si>
    <t>70-300 콘솔(숨은)지퍼 60cm_41 브라운</t>
  </si>
  <si>
    <t>0400006703019</t>
  </si>
  <si>
    <t>70-301 청바지용 지퍼 20cm_흰색(301)</t>
  </si>
  <si>
    <t>2300703010008</t>
  </si>
  <si>
    <t>70-301 콘솔(숨은)지퍼 60cm_40 레드 브라운</t>
  </si>
  <si>
    <t>0400006703026</t>
  </si>
  <si>
    <t>70-302 청바지용 지퍼 20cm_검정(302)</t>
  </si>
  <si>
    <t>2300703020007</t>
  </si>
  <si>
    <t>70-302 콘솔(숨은)지퍼 60cm_39 골드 브라운</t>
  </si>
  <si>
    <t>2300703030006</t>
  </si>
  <si>
    <t>70-303 콘솔(숨은)지퍼 60cm_38 모카 베이지</t>
  </si>
  <si>
    <t>2300703040005</t>
  </si>
  <si>
    <t>70-304 콘솔(숨은)지퍼 60cm_37 옐로우 베이지</t>
  </si>
  <si>
    <t>2300703050004</t>
  </si>
  <si>
    <t>70-305 콘솔(숨은)지퍼 60cm_36 베이지</t>
  </si>
  <si>
    <t>2300703060003</t>
  </si>
  <si>
    <t>70-306 콘솔(숨은)지퍼 60cm_35 연베이지</t>
  </si>
  <si>
    <t>2300703070002</t>
  </si>
  <si>
    <t>70-307 콘솔(숨은)지퍼 60cm_34 다크 네이비</t>
  </si>
  <si>
    <t>2300703080001</t>
  </si>
  <si>
    <t>70-308 콘솔(숨은)지퍼 60cm_33 네이비</t>
  </si>
  <si>
    <t>2300703090000</t>
  </si>
  <si>
    <t>70-309 콘솔(숨은)지퍼 60cm_32 피콕 블루</t>
  </si>
  <si>
    <t>2300703100006</t>
  </si>
  <si>
    <t>70-310 콘솔(숨은)지퍼 60cm_31 페일 블루</t>
  </si>
  <si>
    <t>2300703110005</t>
  </si>
  <si>
    <t>70-311 콘솔(숨은)지퍼 60cm_30 콘플라워 블루</t>
  </si>
  <si>
    <t>2300703120004</t>
  </si>
  <si>
    <t>70-312 콘솔(숨은)지퍼 60cm_29 블루</t>
  </si>
  <si>
    <t>2300703130003</t>
  </si>
  <si>
    <t>70-313 콘솔(숨은)지퍼 60cm_28 비비드 스카이블루</t>
  </si>
  <si>
    <t>2300703140002</t>
  </si>
  <si>
    <t>70-314 콘솔(숨은)지퍼 60cm_27 페일 스카이</t>
  </si>
  <si>
    <t>2300703150001</t>
  </si>
  <si>
    <t>70-315 콘솔(숨은)지퍼 60cm_26 베이비 스카이</t>
  </si>
  <si>
    <t>2300703160000</t>
  </si>
  <si>
    <t>70-316 콘솔(숨은)지퍼 60cm_25 다크 그린</t>
  </si>
  <si>
    <t>2300703170009</t>
  </si>
  <si>
    <t>70-317 콘솔(숨은)지퍼 60cm_24 카키</t>
  </si>
  <si>
    <t>2300703180008</t>
  </si>
  <si>
    <t>70-318 콘솔(숨은)지퍼 60cm_23 딥 올리브</t>
  </si>
  <si>
    <t>0400006703194</t>
  </si>
  <si>
    <t>70-319 청바지용 지퍼 20cm_베이지(319)</t>
  </si>
  <si>
    <t>2300703190007</t>
  </si>
  <si>
    <t>70-319 콘솔(숨은)지퍼 60cm_22 딥 머스타드</t>
  </si>
  <si>
    <t>2300703200003</t>
  </si>
  <si>
    <t>70-320 콘솔(숨은)지퍼 60cm_21 비비드 블루그린</t>
  </si>
  <si>
    <t>2300703210002</t>
  </si>
  <si>
    <t>70-321 콘솔(숨은)지퍼 60cm_20 프레쉬 그린</t>
  </si>
  <si>
    <t>2300703220001</t>
  </si>
  <si>
    <t>70-322 콘솔(숨은)지퍼 60cm_19 그린</t>
  </si>
  <si>
    <t>2300703230000</t>
  </si>
  <si>
    <t>70-323 콘솔(숨은)지퍼 60cm_18 딥 옐로우</t>
  </si>
  <si>
    <t>2300703240009</t>
  </si>
  <si>
    <t>70-324 콘솔(숨은)지퍼 60cm_17 옐로우</t>
  </si>
  <si>
    <t>2300703250008</t>
  </si>
  <si>
    <t>70-325 콘솔(숨은)지퍼 60cm_16 파스텔 옐로우</t>
  </si>
  <si>
    <t>2300703260007</t>
  </si>
  <si>
    <t>70-326 콘솔(숨은)지퍼 60cm_15 베이비 옐로우</t>
  </si>
  <si>
    <t>2300703270006</t>
  </si>
  <si>
    <t>70-327 콘솔(숨은)지퍼 60cm_14 딥 퍼플</t>
  </si>
  <si>
    <t>2300703280005</t>
  </si>
  <si>
    <t>70-328 콘솔(숨은)지퍼 60cm_13 퍼플</t>
  </si>
  <si>
    <t>2300703290004</t>
  </si>
  <si>
    <t>70-329 콘솔(숨은)지퍼 60cm_12 라일락</t>
  </si>
  <si>
    <t>2300703300000</t>
  </si>
  <si>
    <t>70-330 콘솔(숨은)지퍼 60cm_11 다크 버건디</t>
  </si>
  <si>
    <t>2300703310009</t>
  </si>
  <si>
    <t>70-331 콘솔(숨은)지퍼 60cm_10 딥 레드</t>
  </si>
  <si>
    <t>0400006703323</t>
  </si>
  <si>
    <t>70-332 청바지용 지퍼 20cm_밤색(332)</t>
  </si>
  <si>
    <t>2300703320008</t>
  </si>
  <si>
    <t>70-332 콘솔(숨은)지퍼 60cm_09 레드</t>
  </si>
  <si>
    <t>2300703330007</t>
  </si>
  <si>
    <t>70-333 콘솔(숨은)지퍼 60cm_08 오렌지</t>
  </si>
  <si>
    <t>2300703340006</t>
  </si>
  <si>
    <t>70-334 콘솔(숨은)지퍼 60cm_07 스칼렛 코랄</t>
  </si>
  <si>
    <t>2300703350005</t>
  </si>
  <si>
    <t>70-335 콘솔(숨은)지퍼 60cm_06 코랄 핑크</t>
  </si>
  <si>
    <t>2300703360004</t>
  </si>
  <si>
    <t>70-336 콘솔(숨은)지퍼 60cm_05 페일 핑크</t>
  </si>
  <si>
    <t>2300703370003</t>
  </si>
  <si>
    <t>70-337 콘솔(숨은)지퍼 60cm_04 핫핑크</t>
  </si>
  <si>
    <t>2300703380002</t>
  </si>
  <si>
    <t>70-338 콘솔(숨은)지퍼 60cm_03 로즈 핑크</t>
  </si>
  <si>
    <t>2300703390001</t>
  </si>
  <si>
    <t>70-339 콘솔(숨은)지퍼 60cm_02 핑크</t>
  </si>
  <si>
    <t>2300703400007</t>
  </si>
  <si>
    <t>70-340 콘솔(숨은)지퍼 60cm_01 연핑크</t>
  </si>
  <si>
    <t>2300703480009</t>
  </si>
  <si>
    <t>70-348 [컬러선택] 콘솔(숨은)지퍼 60cm_44~50</t>
  </si>
  <si>
    <t>2300703490008</t>
  </si>
  <si>
    <t>70-349 [컬러선택] 콘솔(숨은)지퍼 60cm_39~43</t>
  </si>
  <si>
    <t>2300703500004</t>
  </si>
  <si>
    <t>70-350 [컬러선택] 콘솔(숨은)지퍼 60cm_35~38</t>
  </si>
  <si>
    <t>2300703510003</t>
  </si>
  <si>
    <t>70-351 [컬러선택] 콘솔(숨은)지퍼 60cm_30~34</t>
  </si>
  <si>
    <t>2300703520002</t>
  </si>
  <si>
    <t>70-352 [컬러선택] 콘솔(숨은)지퍼 60cm_26~29</t>
  </si>
  <si>
    <t>2300703530001</t>
  </si>
  <si>
    <t>70-353 [컬러선택] 콘솔(숨은)지퍼 60cm_22~25</t>
  </si>
  <si>
    <t>2300703540000</t>
  </si>
  <si>
    <t>70-354 [컬러선택] 콘솔(숨은)지퍼 60cm_15~21</t>
  </si>
  <si>
    <t>2300703550009</t>
  </si>
  <si>
    <t>70-355 [컬러선택] 콘솔(숨은)지퍼 60cm_08~14</t>
  </si>
  <si>
    <t>2300703560008</t>
  </si>
  <si>
    <t>70-356 [컬러선택] 콘솔(숨은)지퍼 60cm_01~07</t>
  </si>
  <si>
    <t>2300703600001</t>
  </si>
  <si>
    <t>70-360 [컬러선택] 콘솔(숨은)지퍼 25cm_44~50</t>
  </si>
  <si>
    <t>2300703610000</t>
  </si>
  <si>
    <t>70-361 [컬러선택] 콘솔(숨은)지퍼 25cm_39~43</t>
  </si>
  <si>
    <t>2300703620009</t>
  </si>
  <si>
    <t>70-362 [컬러선택] 콘솔(숨은)지퍼 25cm_35~38</t>
  </si>
  <si>
    <t>2300703630008</t>
  </si>
  <si>
    <t>70-363 [컬러선택] 콘솔(숨은)지퍼 25cm_30~34</t>
  </si>
  <si>
    <t>2300703640007</t>
  </si>
  <si>
    <t>70-364 [컬러선택] 콘솔(숨은)지퍼 25cm_26~29</t>
  </si>
  <si>
    <t>2300703650006</t>
  </si>
  <si>
    <t>70-365 [컬러선택] 콘솔(숨은)지퍼 25cm_22~25</t>
  </si>
  <si>
    <t>2300703660005</t>
  </si>
  <si>
    <t>70-366 [컬러선택] 콘솔(숨은)지퍼 25cm_15~21</t>
  </si>
  <si>
    <t>2300703670004</t>
  </si>
  <si>
    <t>70-367 [컬러선택] 콘솔(숨은)지퍼 25cm_08~14</t>
  </si>
  <si>
    <t>2300703680003</t>
  </si>
  <si>
    <t>70-368 [컬러선택] 콘솔(숨은)지퍼 25cm_01~07</t>
  </si>
  <si>
    <t>2300703690002</t>
  </si>
  <si>
    <t>70-369 콘솔(숨은)지퍼 25cm_44 화이트</t>
  </si>
  <si>
    <t>2300703700008</t>
  </si>
  <si>
    <t>70-370 콘솔(숨은)지퍼 25cm_45 아이보리</t>
  </si>
  <si>
    <t>2300703710007</t>
  </si>
  <si>
    <t>70-371 콘솔(숨은)지퍼 25cm_46 연그레이</t>
  </si>
  <si>
    <t>2300703720006</t>
  </si>
  <si>
    <t>70-372 콘솔(숨은)지퍼 25cm_47 그레이</t>
  </si>
  <si>
    <t>2300703730005</t>
  </si>
  <si>
    <t>70-373 콘솔(숨은)지퍼 25cm_48 진그레이</t>
  </si>
  <si>
    <t>2300703740004</t>
  </si>
  <si>
    <t>70-374 콘솔(숨은)지퍼 25cm_49 차콜</t>
  </si>
  <si>
    <t>2300703750003</t>
  </si>
  <si>
    <t>70-375 콘솔(숨은)지퍼 25cm_50 블랙</t>
  </si>
  <si>
    <t>2300703760002</t>
  </si>
  <si>
    <t>70-376 콘솔(숨은)지퍼 25cm_39 골드 브라운</t>
  </si>
  <si>
    <t>2300703770001</t>
  </si>
  <si>
    <t>70-377 콘솔(숨은)지퍼 25cm_40 레드 브라운</t>
  </si>
  <si>
    <t>2300703780000</t>
  </si>
  <si>
    <t>70-378 콘솔(숨은)지퍼 25cm_41 브라운</t>
  </si>
  <si>
    <t>2300703790009</t>
  </si>
  <si>
    <t>70-379 콘솔(숨은)지퍼 25cm_42 초코 브라운</t>
  </si>
  <si>
    <t>2300703800005</t>
  </si>
  <si>
    <t>70-380 콘솔(숨은)지퍼 25cm_43 다크 브라운</t>
  </si>
  <si>
    <t>2300703810004</t>
  </si>
  <si>
    <t>70-381 콘솔(숨은)지퍼 25cm_35 연베이지</t>
  </si>
  <si>
    <t>2300703820003</t>
  </si>
  <si>
    <t>70-382 콘솔(숨은)지퍼 25cm_36 베이지</t>
  </si>
  <si>
    <t>2300703830002</t>
  </si>
  <si>
    <t>70-383 콘솔(숨은)지퍼 25cm_37 옐로우 베이지</t>
  </si>
  <si>
    <t>2300703840001</t>
  </si>
  <si>
    <t>70-384 콘솔(숨은)지퍼 25cm_38 모카 베이지</t>
  </si>
  <si>
    <t>2300703850000</t>
  </si>
  <si>
    <t>70-385 콘솔(숨은)지퍼 25cm_30 콘플라워 블루</t>
  </si>
  <si>
    <t>2300703860009</t>
  </si>
  <si>
    <t>70-386 콘솔(숨은)지퍼 25cm_31 페일 블루</t>
  </si>
  <si>
    <t>2300703870008</t>
  </si>
  <si>
    <t>70-387 콘솔(숨은)지퍼 25cm_32 피콕 블루</t>
  </si>
  <si>
    <t>2300703880007</t>
  </si>
  <si>
    <t>70-388 콘솔(숨은)지퍼 25cm_33 네이비</t>
  </si>
  <si>
    <t>2300703890006</t>
  </si>
  <si>
    <t>70-389 콘솔(숨은)지퍼 25cm_34 다크 네이비</t>
  </si>
  <si>
    <t>2300703900002</t>
  </si>
  <si>
    <t>70-390 콘솔(숨은)지퍼 25cm_26 베이비 스카이</t>
  </si>
  <si>
    <t>2300703910001</t>
  </si>
  <si>
    <t>70-391 콘솔(숨은)지퍼 25cm_27 페일 스카이</t>
  </si>
  <si>
    <t>2300703920000</t>
  </si>
  <si>
    <t>70-392 콘솔(숨은)지퍼 25cm_28 비비드 스카이블루</t>
  </si>
  <si>
    <t>2300703930009</t>
  </si>
  <si>
    <t>70-393 콘솔(숨은)지퍼 25cm_29 블루</t>
  </si>
  <si>
    <t>2300703940008</t>
  </si>
  <si>
    <t>70-394 콘솔(숨은)지퍼 25cm_22 딥 머스타드</t>
  </si>
  <si>
    <t>2300703950007</t>
  </si>
  <si>
    <t>70-395 콘솔(숨은)지퍼 25cm_23 딥 올리브</t>
  </si>
  <si>
    <t>2300703960006</t>
  </si>
  <si>
    <t>70-396 콘솔(숨은)지퍼 25cm_24 카키</t>
  </si>
  <si>
    <t>2300703970005</t>
  </si>
  <si>
    <t>70-397 콘솔(숨은)지퍼 25cm_25 다크 그린</t>
  </si>
  <si>
    <t>2300703980004</t>
  </si>
  <si>
    <t>70-398 콘솔(숨은)지퍼 25cm_15 베이비 옐로우</t>
  </si>
  <si>
    <t>2300703990003</t>
  </si>
  <si>
    <t>70-399 콘솔(숨은)지퍼 25cm_16 파스텔 옐로우</t>
  </si>
  <si>
    <t>0400006704009</t>
  </si>
  <si>
    <t>70-400 청바지용 지퍼 20cm_진한곤색(400)</t>
  </si>
  <si>
    <t>2300704000008</t>
  </si>
  <si>
    <t>70-400 콘솔(숨은)지퍼 25cm_17 옐로우</t>
  </si>
  <si>
    <t>2300704010007</t>
  </si>
  <si>
    <t>70-401 콘솔(숨은)지퍼 25cm_18 딥 옐로우</t>
  </si>
  <si>
    <t>2300704020006</t>
  </si>
  <si>
    <t>70-402 콘솔(숨은)지퍼 25cm_19 그린</t>
  </si>
  <si>
    <t>2300704030005</t>
  </si>
  <si>
    <t>70-403 콘솔(숨은)지퍼 25cm_20 프레쉬 그린</t>
  </si>
  <si>
    <t>2300704040004</t>
  </si>
  <si>
    <t>70-404 콘솔(숨은)지퍼 25cm_21 비비드 블루그린</t>
  </si>
  <si>
    <t>2300704050003</t>
  </si>
  <si>
    <t>70-405 콘솔(숨은)지퍼 25cm_08 오렌지</t>
  </si>
  <si>
    <t>2300704060002</t>
  </si>
  <si>
    <t>70-406 콘솔(숨은)지퍼 25cm_09 레드</t>
  </si>
  <si>
    <t>2300704070001</t>
  </si>
  <si>
    <t>70-407 콘솔(숨은)지퍼 25cm_10 딥 레드</t>
  </si>
  <si>
    <t>2300704080000</t>
  </si>
  <si>
    <t>70-408 콘솔(숨은)지퍼 25cm_11 다크 버건디</t>
  </si>
  <si>
    <t>2300704090009</t>
  </si>
  <si>
    <t>70-409 콘솔(숨은)지퍼 25cm_12 라일락</t>
  </si>
  <si>
    <t>2300704100005</t>
  </si>
  <si>
    <t>70-410 콘솔(숨은)지퍼 25cm_13 퍼플</t>
  </si>
  <si>
    <t>2300704110004</t>
  </si>
  <si>
    <t>70-411 콘솔(숨은)지퍼 25cm_14 딥 퍼플</t>
  </si>
  <si>
    <t>2300704120003</t>
  </si>
  <si>
    <t>70-412 콘솔(숨은)지퍼 25cm_01 연핑크</t>
  </si>
  <si>
    <t>2300704130002</t>
  </si>
  <si>
    <t>70-413 콘솔(숨은)지퍼 25cm_02 핑크</t>
  </si>
  <si>
    <t>2300704140001</t>
  </si>
  <si>
    <t>70-414 콘솔(숨은)지퍼 25cm_03 로즈 핑크</t>
  </si>
  <si>
    <t>2300704150000</t>
  </si>
  <si>
    <t>70-415 콘솔(숨은)지퍼 25cm_04 핫핑크</t>
  </si>
  <si>
    <t>2300704160009</t>
  </si>
  <si>
    <t>70-416 콘솔(숨은)지퍼 25cm_05 페일 핑크</t>
  </si>
  <si>
    <t>2300704170008</t>
  </si>
  <si>
    <t>70-417 콘솔(숨은)지퍼 25cm_06 코랄 핑크</t>
  </si>
  <si>
    <t>2300704180007</t>
  </si>
  <si>
    <t>70-418 콘솔(숨은)지퍼 25cm_07 스칼렛 코랄</t>
  </si>
  <si>
    <t>2300704190006</t>
  </si>
  <si>
    <t>70-419 일반 바지지퍼(양면지퍼) 23cm_01 베이비 핑크</t>
  </si>
  <si>
    <t>2300704200002</t>
  </si>
  <si>
    <t>70-420 일반 바지지퍼(양면지퍼) 23cm_02 연핑크</t>
  </si>
  <si>
    <t>2300704210001</t>
  </si>
  <si>
    <t>70-421 일반 바지지퍼(양면지퍼) 23cm_03 페일 핑크</t>
  </si>
  <si>
    <t>2300704220000</t>
  </si>
  <si>
    <t>70-422 일반 바지지퍼(양면지퍼) 23cm_04 인디 핑크</t>
  </si>
  <si>
    <t>2300704230009</t>
  </si>
  <si>
    <t>70-423 일반 바지지퍼(양면지퍼) 23cm_05 코랄</t>
  </si>
  <si>
    <t>2300704240008</t>
  </si>
  <si>
    <t>70-424 일반 바지지퍼(양면지퍼) 23cm_06 핫핑크</t>
  </si>
  <si>
    <t>2300704250007</t>
  </si>
  <si>
    <t>70-425 일반 바지지퍼(양면지퍼) 23cm_07 스칼렛 오렌지</t>
  </si>
  <si>
    <t>2300704260006</t>
  </si>
  <si>
    <t>70-426 일반 바지지퍼(양면지퍼) 23cm_08 레드</t>
  </si>
  <si>
    <t>2300704270005</t>
  </si>
  <si>
    <t>70-427 일반 바지지퍼(양면지퍼) 23cm_09 다크 버건디</t>
  </si>
  <si>
    <t>2300704280004</t>
  </si>
  <si>
    <t>70-428 일반 바지지퍼(양면지퍼) 23cm_10 라일락</t>
  </si>
  <si>
    <t>2300704290003</t>
  </si>
  <si>
    <t>70-429 일반 바지지퍼(양면지퍼) 23cm_11 퍼플</t>
  </si>
  <si>
    <t>2300704300009</t>
  </si>
  <si>
    <t>70-430 일반 바지지퍼(양면지퍼) 23cm_12 딥 퍼플</t>
  </si>
  <si>
    <t>2300704310008</t>
  </si>
  <si>
    <t>70-431 일반 바지지퍼(양면지퍼) 23cm_13 파스텔 옐로우</t>
  </si>
  <si>
    <t>2300704320007</t>
  </si>
  <si>
    <t>70-432 일반 바지지퍼(양면지퍼) 23cm_14 옐로우</t>
  </si>
  <si>
    <t>2300704330006</t>
  </si>
  <si>
    <t>70-433 일반 바지지퍼(양면지퍼) 23cm_15 딥 옐로우</t>
  </si>
  <si>
    <t>2300704340005</t>
  </si>
  <si>
    <t>70-434 일반 바지지퍼(양면지퍼) 23cm_16 딥 오렌지</t>
  </si>
  <si>
    <t>2300704350004</t>
  </si>
  <si>
    <t>70-435 일반 바지지퍼(양면지퍼) 23cm_17 연그린</t>
  </si>
  <si>
    <t>2300704360003</t>
  </si>
  <si>
    <t>70-436 일반 바지지퍼(양면지퍼) 23cm_18 에메랄드 그린</t>
  </si>
  <si>
    <t>2300704370002</t>
  </si>
  <si>
    <t>70-437 일반 바지지퍼(양면지퍼) 23cm_19 그리니쉬 베이지</t>
  </si>
  <si>
    <t>2300704380001</t>
  </si>
  <si>
    <t>70-438 일반 바지지퍼(양면지퍼) 23cm_20 다크 베이지</t>
  </si>
  <si>
    <t>2300704390000</t>
  </si>
  <si>
    <t>70-439 일반 바지지퍼(양면지퍼) 23cm_21 딥 카키브라운</t>
  </si>
  <si>
    <t>2300704400006</t>
  </si>
  <si>
    <t>70-440 일반 바지지퍼(양면지퍼) 23cm_22 올리브</t>
  </si>
  <si>
    <t>2300704410005</t>
  </si>
  <si>
    <t>70-441 일반 바지지퍼(양면지퍼) 23cm_23 허브 그린</t>
  </si>
  <si>
    <t>2300704420004</t>
  </si>
  <si>
    <t>70-442 일반 바지지퍼(양면지퍼) 23cm_24 카키</t>
  </si>
  <si>
    <t>2300704430003</t>
  </si>
  <si>
    <t>70-443 일반 바지지퍼(양면지퍼) 23cm_26 아이스 스카이</t>
  </si>
  <si>
    <t>2300704440002</t>
  </si>
  <si>
    <t>70-444 일반 바지지퍼(양면지퍼) 23cm_27 스프링 민트그린</t>
  </si>
  <si>
    <t>2300704450001</t>
  </si>
  <si>
    <t>70-445 일반 바지지퍼(양면지퍼) 23cm_28 민트블루</t>
  </si>
  <si>
    <t>2300704460000</t>
  </si>
  <si>
    <t>70-446 일반 바지지퍼(양면지퍼) 23cm_29 비비드 블루그린</t>
  </si>
  <si>
    <t>2300704470009</t>
  </si>
  <si>
    <t>70-447 일반 바지지퍼(양면지퍼) 23cm_30 블루</t>
  </si>
  <si>
    <t>2300704480008</t>
  </si>
  <si>
    <t>70-448 일반 바지지퍼(양면지퍼) 23cm_31 다크 네이비</t>
  </si>
  <si>
    <t>2300704490007</t>
  </si>
  <si>
    <t>70-449 일반 바지지퍼(양면지퍼) 23cm_32 화이트</t>
  </si>
  <si>
    <t>2300704500003</t>
  </si>
  <si>
    <t>70-450 일반 바지지퍼(양면지퍼) 23cm_33 아이보리</t>
  </si>
  <si>
    <t>2300704510002</t>
  </si>
  <si>
    <t>70-451 일반 바지지퍼(양면지퍼) 23cm_34 크림 아이보리</t>
  </si>
  <si>
    <t>2300704520001</t>
  </si>
  <si>
    <t>70-452 일반 바지지퍼(양면지퍼) 23cm_35 딥 로즈베이지</t>
  </si>
  <si>
    <t>2300704530000</t>
  </si>
  <si>
    <t>70-453 일반 바지지퍼(양면지퍼) 23cm_36 베이지</t>
  </si>
  <si>
    <t>2300704540009</t>
  </si>
  <si>
    <t>70-454 일반 바지지퍼(양면지퍼) 23cm_37 골드 브라운</t>
  </si>
  <si>
    <t>2300704550008</t>
  </si>
  <si>
    <t>70-455 일반 바지지퍼(양면지퍼) 23cm_38 레드 브라운</t>
  </si>
  <si>
    <t>2300704560007</t>
  </si>
  <si>
    <t>70-456 일반 바지지퍼(양면지퍼) 23cm_39 브라운</t>
  </si>
  <si>
    <t>2300704570006</t>
  </si>
  <si>
    <t>70-457 일반 바지지퍼(양면지퍼) 23cm_40 다크 브라운</t>
  </si>
  <si>
    <t>2300704580005</t>
  </si>
  <si>
    <t>70-458 일반 바지지퍼(양면지퍼) 23cm_41 실버 그레이</t>
  </si>
  <si>
    <t>2300704590004</t>
  </si>
  <si>
    <t>70-459 일반 바지지퍼(양면지퍼) 23cm_42 멀키 그레이</t>
  </si>
  <si>
    <t>2300704600000</t>
  </si>
  <si>
    <t>70-460 일반 바지지퍼(양면지퍼) 23cm_43 그레이</t>
  </si>
  <si>
    <t>2300704610009</t>
  </si>
  <si>
    <t>70-461 일반 바지지퍼(양면지퍼) 23cm_44 진그레이</t>
  </si>
  <si>
    <t>2300704620008</t>
  </si>
  <si>
    <t>70-462 일반 바지지퍼(양면지퍼) 23cm_45 블랙</t>
  </si>
  <si>
    <t>2300704630007</t>
  </si>
  <si>
    <t>70-463 일반 바지지퍼(양면지퍼) 23cm_25 딥 그린</t>
  </si>
  <si>
    <t>2300704670003</t>
  </si>
  <si>
    <t>70-467 [컬러선택] 일반 바지지퍼(양면지퍼) 23cm_41~45</t>
  </si>
  <si>
    <t>2300704680002</t>
  </si>
  <si>
    <t>70-468 [컬러선택] 일반 바지지퍼(양면지퍼) 23cm_36~40</t>
  </si>
  <si>
    <t>2300704690001</t>
  </si>
  <si>
    <t>70-469 [컬러선택] 일반 바지지퍼(양면지퍼) 23cm_32~35</t>
  </si>
  <si>
    <t>2300704700007</t>
  </si>
  <si>
    <t>70-470 [컬러선택] 일반 바지지퍼(양면지퍼) 23cm_26~31</t>
  </si>
  <si>
    <t>2300704710006</t>
  </si>
  <si>
    <t>70-471 [컬러선택] 일반 바지지퍼(양면지퍼) 23cm_19~25</t>
  </si>
  <si>
    <t>2300704720005</t>
  </si>
  <si>
    <t>70-472 [컬러선택] 일반 바지지퍼(양면지퍼) 23cm_13~18</t>
  </si>
  <si>
    <t>2300704730004</t>
  </si>
  <si>
    <t>70-473 [컬러선택] 일반 바지지퍼(양면지퍼) 23cm_07~12</t>
  </si>
  <si>
    <t>2300704740003</t>
  </si>
  <si>
    <t>70-474 [컬러선택] 일반 바지지퍼(양면지퍼) 23cm_01~06</t>
  </si>
  <si>
    <t>2300713420002</t>
  </si>
  <si>
    <t>71-342 콘솔(숨은)지퍼 100cm_블랙</t>
  </si>
  <si>
    <t>2300713430001</t>
  </si>
  <si>
    <t>71-343 콘솔(숨은)지퍼 100cm_화이트</t>
  </si>
  <si>
    <t>2300489710000</t>
  </si>
  <si>
    <t>48-971 5호 양장용 앤틱 고급지퍼 100cm_브라운</t>
  </si>
  <si>
    <t>2300489730008</t>
  </si>
  <si>
    <t>48-973 5호 양장용 앤틱 고급지퍼 100cm_카키</t>
    <phoneticPr fontId="5" type="noConversion"/>
  </si>
  <si>
    <t>2100292070014</t>
  </si>
  <si>
    <t>07-001 YKK 슬림코일지퍼 파스텔 20cm_백아이보리</t>
  </si>
  <si>
    <t>2100292070021</t>
  </si>
  <si>
    <t>07-002 YKK 슬림코일지퍼 파스텔 20cm_핑크</t>
  </si>
  <si>
    <t>2100292070038</t>
  </si>
  <si>
    <t>07-003 YKK 슬림코일지퍼 파스텔 20cm_옐로우</t>
  </si>
  <si>
    <t>2100292070045</t>
  </si>
  <si>
    <t>07-004 YKK 슬림코일지퍼 파스텔 20cm_스카이</t>
  </si>
  <si>
    <t>2100292080013</t>
  </si>
  <si>
    <t>08-001 YKK 슬림코일지퍼 내추럴 20cm_레드</t>
  </si>
  <si>
    <t>2100292080020</t>
  </si>
  <si>
    <t>08-002 YKK 슬림코일지퍼 내추럴 20cm_그레이베이지</t>
  </si>
  <si>
    <t>2100292080037</t>
  </si>
  <si>
    <t>08-003 YKK 슬림코일지퍼 내추럴 20cm_브라운</t>
  </si>
  <si>
    <t>2100292080044</t>
  </si>
  <si>
    <t>08-004 YKK 슬림코일지퍼 내추럴 20cm_그린</t>
  </si>
  <si>
    <t>2100292090012</t>
  </si>
  <si>
    <t>09-001 YKK 슬림코일지퍼 베이직 20cm_블랙</t>
  </si>
  <si>
    <t>2100292090029</t>
  </si>
  <si>
    <t>09-002 YKK 슬림코일지퍼 베이직 20cm_네이비</t>
  </si>
  <si>
    <t>2100292100018</t>
  </si>
  <si>
    <t>10-001 YKK 슬림코일지퍼 파스텔 30cm_백아이보리</t>
  </si>
  <si>
    <t>2100292100025</t>
  </si>
  <si>
    <t>10-002 YKK 슬림코일지퍼 파스텔 30cm_핑크</t>
  </si>
  <si>
    <t>2100292100032</t>
  </si>
  <si>
    <t>10-003 YKK 슬림코일지퍼 파스텔 30cm_옐로우</t>
  </si>
  <si>
    <t>2100292100049</t>
  </si>
  <si>
    <t>10-004 YKK 슬림코일지퍼 파스텔 30cm_스카이</t>
  </si>
  <si>
    <t>2100292110017</t>
  </si>
  <si>
    <t>11-001 YKK 슬림코일지퍼 내추럴 30cm_레드</t>
  </si>
  <si>
    <t>2100292110024</t>
  </si>
  <si>
    <t>11-002 YKK 슬림코일지퍼 내추럴 30cm_그레이베이지</t>
  </si>
  <si>
    <t>2100292110031</t>
  </si>
  <si>
    <t>11-003 YKK 슬림코일지퍼 내추럴 30cm_브라운</t>
  </si>
  <si>
    <t>2100292110048</t>
  </si>
  <si>
    <t>11-004 YKK 슬림코일지퍼 내추럴 30cm_그린</t>
  </si>
  <si>
    <t>2100292120016</t>
  </si>
  <si>
    <t>12-001 YKK 슬림코일지퍼 베이직 30cm_블랙</t>
  </si>
  <si>
    <t>2100292120023</t>
  </si>
  <si>
    <t>12-002 YKK 슬림코일지퍼 베이직 30cm_네이비</t>
  </si>
  <si>
    <t>2100292130015</t>
  </si>
  <si>
    <t>13-001 YKK 슬림코일지퍼 파스텔 40cm_백아이보리</t>
  </si>
  <si>
    <t>2100292130022</t>
  </si>
  <si>
    <t>13-002 YKK 슬림코일지퍼 파스텔 40cm_핑크</t>
  </si>
  <si>
    <t>2100292130039</t>
  </si>
  <si>
    <t>13-003 YKK 슬림코일지퍼 파스텔 40cm_옐로우</t>
  </si>
  <si>
    <t>2100292130046</t>
  </si>
  <si>
    <t>13-004 YKK 슬림코일지퍼 파스텔 40cm_스카이</t>
  </si>
  <si>
    <t>2100292140014</t>
  </si>
  <si>
    <t>14-001 YKK 슬림코일지퍼 내추럴 40cm_레드</t>
  </si>
  <si>
    <t>2100292140021</t>
  </si>
  <si>
    <t>14-002 YKK 슬림코일지퍼 내추럴 40cm_그레이베이지</t>
  </si>
  <si>
    <t>2100292140038</t>
  </si>
  <si>
    <t>14-003 YKK 슬림코일지퍼 내추럴 40cm_브라운</t>
  </si>
  <si>
    <t>2100292140045</t>
  </si>
  <si>
    <t>14-004 YKK 슬림코일지퍼 내추럴 40cm_그린</t>
  </si>
  <si>
    <t>2100292150013</t>
  </si>
  <si>
    <t>15-001 YKK 슬림코일지퍼 베이직 40cm_블랙</t>
  </si>
  <si>
    <t>2100292150020</t>
  </si>
  <si>
    <t>15-002 YKK 슬림코일지퍼 베이직 40cm_네이비</t>
  </si>
  <si>
    <t>2100292160012</t>
  </si>
  <si>
    <t>16-001 YKK 슬림코일지퍼 파스텔 50cm_백아이보리</t>
  </si>
  <si>
    <t>2100292160029</t>
  </si>
  <si>
    <t>16-002 YKK 슬림코일지퍼 파스텔 50cm_핑크</t>
  </si>
  <si>
    <t>2100292160036</t>
  </si>
  <si>
    <t>16-003 YKK 슬림코일지퍼 파스텔 50cm_옐로우</t>
  </si>
  <si>
    <t>2100292160043</t>
  </si>
  <si>
    <t>16-004 YKK 슬림코일지퍼 파스텔 50cm_스카이</t>
  </si>
  <si>
    <t>2100292170011</t>
  </si>
  <si>
    <t>17-001 YKK 슬림코일지퍼 내추럴 50cm_레드</t>
  </si>
  <si>
    <t>2100292170028</t>
  </si>
  <si>
    <t>17-002 YKK 슬림코일지퍼 내추럴 50cm_그레이베이지</t>
  </si>
  <si>
    <t>2100292170035</t>
  </si>
  <si>
    <t>17-003 YKK 슬림코일지퍼 내추럴 50cm_브라운</t>
  </si>
  <si>
    <t>2100292170042</t>
  </si>
  <si>
    <t>17-004 YKK 슬림코일지퍼 내추럴 50cm_그린</t>
  </si>
  <si>
    <t>2100292180010</t>
  </si>
  <si>
    <t>18-001 YKK 슬림코일지퍼 베이직 50cm_블랙</t>
  </si>
  <si>
    <t>2100292180027</t>
  </si>
  <si>
    <t>18-002 YKK 슬림코일지퍼 베이직 50cm_네이비</t>
  </si>
  <si>
    <t>2300363243020</t>
  </si>
  <si>
    <t>24-302 YKK 골드지퍼 50cm_블랙</t>
  </si>
  <si>
    <t>2300363243037</t>
  </si>
  <si>
    <t>24-303 YKK 골드지퍼 50cm_아이보리</t>
  </si>
  <si>
    <t>2300363243785</t>
  </si>
  <si>
    <t>24-378 YKK 골드지퍼 50cm_베이지</t>
  </si>
  <si>
    <t>2300363243891</t>
  </si>
  <si>
    <t>24-389 YKK 골드지퍼 50cm_마룬</t>
  </si>
  <si>
    <t>2300363253029</t>
  </si>
  <si>
    <t>25-302 YKK 골드지퍼 40cm_블랙</t>
  </si>
  <si>
    <t>2300363253036</t>
  </si>
  <si>
    <t>25-303 YKK 골드지퍼 40cm_아이보리</t>
  </si>
  <si>
    <t>2300363253784</t>
  </si>
  <si>
    <t>25-378 YKK 골드지퍼 40cm_베이지</t>
  </si>
  <si>
    <t>2300363253890</t>
  </si>
  <si>
    <t>25-389 YKK 골드지퍼 40cm_마룬</t>
  </si>
  <si>
    <t>2300363263028</t>
  </si>
  <si>
    <t>26-302 YKK 골드지퍼 30cm_블랙</t>
  </si>
  <si>
    <t>2300363263035</t>
  </si>
  <si>
    <t>26-303 YKK 골드지퍼 30cm_아이보리</t>
  </si>
  <si>
    <t>2300363263783</t>
  </si>
  <si>
    <t>26-378 YKK 골드지퍼 30cm_베이지</t>
  </si>
  <si>
    <t>2300363263899</t>
  </si>
  <si>
    <t>26-389 YKK 골드지퍼 30cm_마룬</t>
  </si>
  <si>
    <t>2300363273027</t>
  </si>
  <si>
    <t>27-302 YKK 골드지퍼 25cm_블랙</t>
  </si>
  <si>
    <t>2300363273034</t>
  </si>
  <si>
    <t>27-303 YKK 골드지퍼 25cm_아이보리</t>
  </si>
  <si>
    <t>2300363273782</t>
  </si>
  <si>
    <t>27-378 YKK 골드지퍼 25cm_베이지</t>
  </si>
  <si>
    <t>2300363273898</t>
  </si>
  <si>
    <t>27-389 YKK 골드지퍼 25cm_마룬</t>
  </si>
  <si>
    <t>2300363283026</t>
  </si>
  <si>
    <t>28-302 YKK 골드지퍼 20cm_블랙</t>
  </si>
  <si>
    <t>2300363283033</t>
  </si>
  <si>
    <t>28-303 YKK 골드지퍼 20cm_아이보리</t>
  </si>
  <si>
    <t>2300363283781</t>
  </si>
  <si>
    <t>28-378 YKK 골드지퍼 20cm_베이지</t>
  </si>
  <si>
    <t>2300363283897</t>
  </si>
  <si>
    <t>28-389 YKK 골드지퍼 20cm_마룬</t>
  </si>
  <si>
    <t>2300292070001</t>
  </si>
  <si>
    <t>29-207 YKK 슬림코일지퍼 파스텔 20cm</t>
  </si>
  <si>
    <t>2300292080000</t>
  </si>
  <si>
    <t>29-208 YKK 슬림코일지퍼 내추럴 20cm</t>
  </si>
  <si>
    <t>2300292090009</t>
  </si>
  <si>
    <t>29-209 YKK 슬림코일지퍼 베이직 20cm</t>
  </si>
  <si>
    <t>2300292100005</t>
  </si>
  <si>
    <t>29-210 YKK 슬림코일지퍼 파스텔 30cm</t>
  </si>
  <si>
    <t>2300292110004</t>
  </si>
  <si>
    <t>29-211 YKK 슬림코일지퍼 내추럴 30cm</t>
  </si>
  <si>
    <t>2300292120003</t>
  </si>
  <si>
    <t>29-212 YKK 슬림코일지퍼 베이직 30cm</t>
  </si>
  <si>
    <t>2300292130002</t>
  </si>
  <si>
    <t>29-213 YKK 슬림코일지퍼 파스텔 40cm</t>
  </si>
  <si>
    <t>2300292140001</t>
  </si>
  <si>
    <t>29-214 YKK 슬림코일지퍼 내추럴 40cm</t>
  </si>
  <si>
    <t>2300292150000</t>
  </si>
  <si>
    <t>29-215 YKK 슬림코일지퍼 베이직 40cm</t>
  </si>
  <si>
    <t>2300292160009</t>
  </si>
  <si>
    <t>29-216 YKK 슬림코일지퍼 파스텔 50cm</t>
  </si>
  <si>
    <t>2300292170008</t>
  </si>
  <si>
    <t>29-217 YKK 슬림코일지퍼 내추럴 50cm</t>
  </si>
  <si>
    <t>2300292180007</t>
  </si>
  <si>
    <t>29-218 YKK 슬림코일지퍼 베이직 50cm</t>
  </si>
  <si>
    <t>2300363293025</t>
  </si>
  <si>
    <t>29-302 YKK 골드지퍼 15cm_블랙</t>
  </si>
  <si>
    <t>2300363293032</t>
  </si>
  <si>
    <t>29-303 YKK 골드지퍼 15cm_아이보리</t>
  </si>
  <si>
    <t>2300363293780</t>
  </si>
  <si>
    <t>29-378 YKK 골드지퍼 15cm_베이지</t>
  </si>
  <si>
    <t>2300363293896</t>
  </si>
  <si>
    <t>29-389 YKK 골드지퍼 15cm_마룬</t>
  </si>
  <si>
    <t>2300363303021</t>
  </si>
  <si>
    <t>30-302 YKK 골드지퍼 10cm_블랙</t>
  </si>
  <si>
    <t>2300363303038</t>
  </si>
  <si>
    <t>30-303 YKK 골드지퍼 10cm_아이보리</t>
  </si>
  <si>
    <t>2300363303786</t>
  </si>
  <si>
    <t>30-378 YKK 골드지퍼 10cm_베이지</t>
  </si>
  <si>
    <t>2300363303892</t>
  </si>
  <si>
    <t>30-389 YKK 골드지퍼 10cm_마룬</t>
  </si>
  <si>
    <t>2300358360008</t>
  </si>
  <si>
    <t>35-836 YKK 앤틱지퍼 10cm</t>
  </si>
  <si>
    <t>2300358380006</t>
  </si>
  <si>
    <t>35-838 YKK 앤틱지퍼 15cm</t>
  </si>
  <si>
    <t>2300358390005</t>
  </si>
  <si>
    <t>35-839 YKK 앤틱지퍼 20cm</t>
  </si>
  <si>
    <t>2300358400001</t>
  </si>
  <si>
    <t>35-840 YKK 앤틱지퍼 25cm</t>
  </si>
  <si>
    <t>2300358410000</t>
  </si>
  <si>
    <t>35-841 YKK 앤틱지퍼 30cm</t>
  </si>
  <si>
    <t>2300358363023</t>
  </si>
  <si>
    <t>36-302 YKK 앤틱지퍼 10cm_블랙</t>
  </si>
  <si>
    <t>2300358363030</t>
  </si>
  <si>
    <t>36-303 YKK 앤틱지퍼 10cm_아이보리</t>
  </si>
  <si>
    <t>2300363240005</t>
  </si>
  <si>
    <t>36-324 YKK 골드지퍼 50cm</t>
  </si>
  <si>
    <t>2300363250004</t>
  </si>
  <si>
    <t>36-325 YKK 골드지퍼 40cm</t>
  </si>
  <si>
    <t>2300363260003</t>
  </si>
  <si>
    <t>36-326 YKK 골드지퍼 30cm</t>
  </si>
  <si>
    <t>2300363270002</t>
  </si>
  <si>
    <t>36-327 YKK 골드지퍼 25cm</t>
  </si>
  <si>
    <t>2300363280001</t>
  </si>
  <si>
    <t>36-328 YKK 골드지퍼 20cm</t>
  </si>
  <si>
    <t>2300363290000</t>
  </si>
  <si>
    <t>36-329 YKK 골드지퍼 15cm</t>
  </si>
  <si>
    <t>2300363300006</t>
  </si>
  <si>
    <t>36-330 YKK 골드지퍼 10cm</t>
  </si>
  <si>
    <t>2300358363788</t>
  </si>
  <si>
    <t>36-378 YKK 앤틱지퍼 10cm_베이지</t>
  </si>
  <si>
    <t>2300358363894</t>
  </si>
  <si>
    <t>36-389 YKK 앤틱지퍼 10cm_마룬</t>
  </si>
  <si>
    <t>2300363960002</t>
  </si>
  <si>
    <t>36-396 YKK 빈티지 컬러지퍼 18cm</t>
  </si>
  <si>
    <t>2300363970001</t>
  </si>
  <si>
    <t>36-397 YKK 빈티지 컬러지퍼 22cm</t>
  </si>
  <si>
    <t>2300358383021</t>
  </si>
  <si>
    <t>38-302 YKK 앤틱지퍼 15cm_블랙</t>
  </si>
  <si>
    <t>2300358383038</t>
  </si>
  <si>
    <t>38-303 YKK 앤틱지퍼 15cm_아이보리</t>
  </si>
  <si>
    <t>2300358383786</t>
  </si>
  <si>
    <t>38-378 YKK 앤틱지퍼 15cm_베이지</t>
  </si>
  <si>
    <t>2300358383892</t>
  </si>
  <si>
    <t>38-389 YKK 앤틱지퍼 15cm_마룬</t>
  </si>
  <si>
    <t>2300358393020</t>
  </si>
  <si>
    <t>39-302 YKK 앤틱지퍼 20cm_블랙</t>
  </si>
  <si>
    <t>2300358393037</t>
  </si>
  <si>
    <t>39-303 YKK 앤틱지퍼 20cm_아이보리</t>
  </si>
  <si>
    <t>2300358393785</t>
  </si>
  <si>
    <t>39-378 YKK 앤틱지퍼 20cm_베이지</t>
  </si>
  <si>
    <t>2300358393891</t>
  </si>
  <si>
    <t>39-389 YKK 앤틱지퍼 20cm_마룬</t>
  </si>
  <si>
    <t>2300358403026</t>
  </si>
  <si>
    <t>40-302 YKK 앤틱지퍼 25cm_블랙</t>
  </si>
  <si>
    <t>2300358403033</t>
  </si>
  <si>
    <t>40-303 YKK 앤틱지퍼 25cm_아이보리</t>
  </si>
  <si>
    <t>2300358403781</t>
  </si>
  <si>
    <t>40-378 YKK 앤틱지퍼 25cm_베이지</t>
  </si>
  <si>
    <t>2300358403897</t>
  </si>
  <si>
    <t>40-389 YKK 앤틱지퍼 25cm_마룬</t>
  </si>
  <si>
    <t>2300358413025</t>
  </si>
  <si>
    <t>41-302 YKK 앤틱지퍼 30cm_블랙</t>
  </si>
  <si>
    <t>2300358413032</t>
  </si>
  <si>
    <t>41-303 YKK 앤틱지퍼 30cm_아이보리</t>
  </si>
  <si>
    <t>2300358413780</t>
  </si>
  <si>
    <t>41-378 YKK 앤틱지퍼 30cm_베이지</t>
  </si>
  <si>
    <t>2300358413896</t>
  </si>
  <si>
    <t>41-389 YKK 앤틱지퍼 30cm_마룬</t>
  </si>
  <si>
    <t>2300449700003</t>
  </si>
  <si>
    <t>44-970 YKK 앤틱지퍼 40cm</t>
  </si>
  <si>
    <t>2300449710002</t>
  </si>
  <si>
    <t>44-971 YKK 앤틱지퍼 50cm</t>
  </si>
  <si>
    <t>2990001456693</t>
  </si>
  <si>
    <t>45-669 YKK 머스트 앤틱지퍼 30cm</t>
  </si>
  <si>
    <t>2990001456709</t>
  </si>
  <si>
    <t>45-670 YKK 머스트 골드지퍼 30cm</t>
  </si>
  <si>
    <t>2990001456716</t>
  </si>
  <si>
    <t>45-671 YKK 머스트 앤틱지퍼 20cm</t>
  </si>
  <si>
    <t>2990001456723</t>
  </si>
  <si>
    <t>45-672 YKK 머스트 골드지퍼 20cm</t>
  </si>
  <si>
    <t>2300560930006</t>
  </si>
  <si>
    <t>56-093 YKK 머스트 앤틱지퍼 20cm_바이올렛</t>
  </si>
  <si>
    <t>2300560940005</t>
  </si>
  <si>
    <t>56-094 YKK 머스트 앤틱지퍼 20cm_딥레드</t>
  </si>
  <si>
    <t>2300560950004</t>
  </si>
  <si>
    <t>56-095 YKK 머스트 앤틱지퍼 20cm_딥블루</t>
  </si>
  <si>
    <t>2300560960003</t>
  </si>
  <si>
    <t>56-096 YKK 머스트 앤틱지퍼 20cm_민트블루</t>
  </si>
  <si>
    <t>2300560970002</t>
  </si>
  <si>
    <t>56-097 YKK 머스트 앤틱지퍼 20cm_스칼렛</t>
  </si>
  <si>
    <t>2300560980001</t>
  </si>
  <si>
    <t>56-098 YKK 머스트 앤틱지퍼 20cm_딥옐로우</t>
  </si>
  <si>
    <t>2300560990000</t>
  </si>
  <si>
    <t>56-099 YKK 머스트 앤틱지퍼 30cm_바이올렛</t>
  </si>
  <si>
    <t>2300561000005</t>
  </si>
  <si>
    <t>56-100 YKK 머스트 앤틱지퍼 30cm_딥레드</t>
  </si>
  <si>
    <t>2300561010004</t>
  </si>
  <si>
    <t>56-101 YKK 머스트 앤틱지퍼 30cm_딥블루</t>
  </si>
  <si>
    <t>2300561020003</t>
  </si>
  <si>
    <t>56-102 YKK 머스트 앤틱지퍼 30cm_민트블루</t>
  </si>
  <si>
    <t>2300561030002</t>
  </si>
  <si>
    <t>56-103 YKK 머스트 앤틱지퍼 30cm_스칼렛</t>
  </si>
  <si>
    <t>2300561040001</t>
  </si>
  <si>
    <t>56-104 YKK 머스트 앤틱지퍼 30cm_딥옐로우</t>
  </si>
  <si>
    <t>2300561050000</t>
  </si>
  <si>
    <t>56-105 YKK 머스트 골드지퍼 20cm_바이올렛</t>
  </si>
  <si>
    <t>2300561060009</t>
  </si>
  <si>
    <t>56-106 YKK 머스트 골드지퍼 20cm_딥레드</t>
  </si>
  <si>
    <t>2300561070008</t>
  </si>
  <si>
    <t>56-107 YKK 머스트 골드지퍼 20cm_딥블루</t>
  </si>
  <si>
    <t>2300561080007</t>
  </si>
  <si>
    <t>56-108 YKK 머스트 골드지퍼 20cm_민트블루</t>
  </si>
  <si>
    <t>2300561090006</t>
  </si>
  <si>
    <t>56-109 YKK 머스트 골드지퍼 20cm_스칼렛</t>
  </si>
  <si>
    <t>2300561100002</t>
  </si>
  <si>
    <t>56-110 YKK 머스트 골드지퍼 20cm_딥옐로우</t>
  </si>
  <si>
    <t>2300561110001</t>
  </si>
  <si>
    <t>56-111 YKK 머스트 골드지퍼 30cm_바이올렛</t>
  </si>
  <si>
    <t>2300561120000</t>
  </si>
  <si>
    <t>56-112 YKK 머스트 골드지퍼 30cm_딥레드</t>
  </si>
  <si>
    <t>2300561130009</t>
  </si>
  <si>
    <t>56-113 YKK 머스트 골드지퍼 30cm_딥블루</t>
  </si>
  <si>
    <t>2300561140008</t>
  </si>
  <si>
    <t>56-114 YKK 머스트 골드지퍼 30cm_민트블루</t>
  </si>
  <si>
    <t>2300561150007</t>
  </si>
  <si>
    <t>56-115 YKK 머스트 골드지퍼 30cm_스칼렛</t>
  </si>
  <si>
    <t>2300561160006</t>
  </si>
  <si>
    <t>56-116 YKK 머스트 골드지퍼 30cm_딥옐로우</t>
  </si>
  <si>
    <t>2990001587076</t>
  </si>
  <si>
    <t>58-707 YKK 골드지퍼 20cm_모노 D.핑크</t>
  </si>
  <si>
    <t>2990001587083</t>
  </si>
  <si>
    <t>58-708 YKK 골드지퍼 20cm_모노 D.라일락</t>
  </si>
  <si>
    <t>2990001587090</t>
  </si>
  <si>
    <t>58-709 YKK 골드지퍼 20cm_모노 D.스카이</t>
  </si>
  <si>
    <t>2990001587106</t>
  </si>
  <si>
    <t>58-710 YKK 골드지퍼 20cm_모노 L.스카이</t>
  </si>
  <si>
    <t>2990001587113</t>
  </si>
  <si>
    <t>58-711 YKK 골드지퍼 20cm_모노 L.카키</t>
  </si>
  <si>
    <t>2990001587120</t>
  </si>
  <si>
    <t>58-712 YKK 골드지퍼 20cm_모노 5컬러</t>
  </si>
  <si>
    <t>2990001619654</t>
  </si>
  <si>
    <t>61-965 YKK 클래식 도넛 앤틱지퍼 22cm_스카이그레이</t>
  </si>
  <si>
    <t>2990001619661</t>
  </si>
  <si>
    <t>61-966 YKK 클래식 도넛 앤틱지퍼 22cm_올드핑크</t>
  </si>
  <si>
    <t>2990001619678</t>
  </si>
  <si>
    <t>61-967 YKK 클래식 도넛 앤틱지퍼 18cm_젠틀베이지</t>
  </si>
  <si>
    <t>2990001619685</t>
  </si>
  <si>
    <t>61-968 YKK 클래식 도넛 앤틱지퍼 25cm_블랙</t>
  </si>
  <si>
    <t>2990001619692</t>
  </si>
  <si>
    <t>61-969 YKK 클래식 도넛 앤틱지퍼 25cm_마룬</t>
  </si>
  <si>
    <t>2990001619708</t>
  </si>
  <si>
    <t>61-970 YKK 클래식 도넛 앤틱지퍼 25cm_딥레드</t>
  </si>
  <si>
    <t>2990001619715</t>
  </si>
  <si>
    <t>61-971 YKK 클래식 도넛 앤틱지퍼 25cm_딥블루</t>
  </si>
  <si>
    <t>2990001619722</t>
  </si>
  <si>
    <t>61-972 YKK 클래식 도넛 앤틱지퍼 25cm_그린</t>
  </si>
  <si>
    <t>2990001619739</t>
  </si>
  <si>
    <t>61-973 YKK 클래식 도넛 앤틱지퍼 25cm_어텀 G.블루</t>
  </si>
  <si>
    <t>2990001619746</t>
  </si>
  <si>
    <t>61-974 YKK 클래식 도넛 앤틱지퍼 25cm_어텀 D.그린</t>
  </si>
  <si>
    <t>2990001619753</t>
  </si>
  <si>
    <t>61-975 YKK 클래식 도넛 앤틱지퍼 25cm_어텀 D.옐로우</t>
  </si>
  <si>
    <t>2990001619760</t>
  </si>
  <si>
    <t>61-976 YKK 클래식 도넛 앤틱지퍼 25cm_어텀 브라운</t>
  </si>
  <si>
    <t>2990001619777</t>
  </si>
  <si>
    <t>61-977 YKK 클래식 도넛 앤틱지퍼 25cm_어텀 머드베이지</t>
  </si>
  <si>
    <t>2990001619784</t>
  </si>
  <si>
    <t>61-978 YKK 클래식 도넛 앤틱지퍼 25cm_어텀 Y.베이지</t>
  </si>
  <si>
    <t>2990001619791</t>
  </si>
  <si>
    <t>61-979 YKK 클래식 도넛 앤틱지퍼 25cm_베이지</t>
  </si>
  <si>
    <t>2990001619807</t>
  </si>
  <si>
    <t>61-980 YKK 클래식 도넛 앤틱지퍼 25cm_아이보리</t>
  </si>
  <si>
    <t>2990001619814</t>
  </si>
  <si>
    <t>61-981 YKK 클래식 도넛 앤틱지퍼 25cm_13컬러</t>
  </si>
  <si>
    <t>2990001619821</t>
  </si>
  <si>
    <t>61-982 YKK 클래식 도넛 앤틱지퍼 20cm_블랙</t>
  </si>
  <si>
    <t>2990001619838</t>
  </si>
  <si>
    <t>61-983 YKK 클래식 도넛 앤틱지퍼 20cm_마룬</t>
  </si>
  <si>
    <t>2990001619845</t>
  </si>
  <si>
    <t>61-984 YKK 클래식 도넛 앤틱지퍼 20cm_딥레드</t>
  </si>
  <si>
    <t>2990001619852</t>
  </si>
  <si>
    <t>61-985 YKK 클래식 도넛 앤틱지퍼 20cm_딥블루</t>
  </si>
  <si>
    <t>2990001619869</t>
  </si>
  <si>
    <t>61-986 YKK 클래식 도넛 앤틱지퍼 20cm_그린</t>
  </si>
  <si>
    <t>2990001619876</t>
  </si>
  <si>
    <t>61-987 YKK 클래식 도넛 앤틱지퍼 20cm_어텀 G.블루</t>
  </si>
  <si>
    <t>2990001619883</t>
  </si>
  <si>
    <t>61-988 YKK 클래식 도넛 앤틱지퍼 20cm_어텀 D.그린</t>
  </si>
  <si>
    <t>2990001619890</t>
  </si>
  <si>
    <t>61-989 YKK 클래식 도넛 앤틱지퍼 20cm_어텀 D.옐로우</t>
  </si>
  <si>
    <t>2990001619906</t>
  </si>
  <si>
    <t>61-990 YKK 클래식 도넛 앤틱지퍼 20cm_어텀 브라운</t>
  </si>
  <si>
    <t>2990001619913</t>
  </si>
  <si>
    <t>61-991 YKK 클래식 도넛 앤틱지퍼 20cm_어텀 머드베이지</t>
  </si>
  <si>
    <t>2990001619920</t>
  </si>
  <si>
    <t>61-992 YKK 클래식 도넛 앤틱지퍼 20cm_어텀 Y.베이지</t>
  </si>
  <si>
    <t>2990001619937</t>
  </si>
  <si>
    <t>61-993 YKK 클래식 도넛 앤틱지퍼 20cm_베이지</t>
  </si>
  <si>
    <t>2990001619944</t>
  </si>
  <si>
    <t>61-994 YKK 클래식 도넛 앤틱지퍼 20cm_아이보리</t>
  </si>
  <si>
    <t>2990001619951</t>
  </si>
  <si>
    <t>61-995 YKK 클래식 도넛 앤틱지퍼 20cm_13컬러</t>
  </si>
  <si>
    <t>2990001619968</t>
  </si>
  <si>
    <t>61-996 YKK 클래식 도넛 앤틱지퍼 15cm_블랙</t>
  </si>
  <si>
    <t>2990001619975</t>
  </si>
  <si>
    <t>61-997 YKK 클래식 도넛 앤틱지퍼 15cm_마룬</t>
  </si>
  <si>
    <t>2990001619982</t>
  </si>
  <si>
    <t>61-998 YKK 클래식 도넛 앤틱지퍼 15cm_딥레드</t>
  </si>
  <si>
    <t>2990001619999</t>
  </si>
  <si>
    <t>61-999 YKK 클래식 도넛 앤틱지퍼 15cm_딥블루</t>
  </si>
  <si>
    <t>2990001620001</t>
  </si>
  <si>
    <t>62-000 YKK 클래식 도넛 앤틱지퍼 15cm_그린</t>
  </si>
  <si>
    <t>2990001620018</t>
  </si>
  <si>
    <t>62-001 YKK 클래식 도넛 앤틱지퍼 15cm_어텀 G.블루</t>
  </si>
  <si>
    <t>2990001620025</t>
  </si>
  <si>
    <t>62-002 YKK 클래식 도넛 앤틱지퍼 15cm_어텀 D.그린</t>
  </si>
  <si>
    <t>2990001620032</t>
  </si>
  <si>
    <t>62-003 YKK 클래식 도넛 앤틱지퍼 15cm_어텀 D.옐로우</t>
  </si>
  <si>
    <t>2990001620049</t>
  </si>
  <si>
    <t>62-004 YKK 클래식 도넛 앤틱지퍼 15cm_어텀 브라운</t>
  </si>
  <si>
    <t>2990001620056</t>
  </si>
  <si>
    <t>62-005 YKK 클래식 도넛 앤틱지퍼 15cm_어텀 머드베이지</t>
  </si>
  <si>
    <t>2990001620063</t>
  </si>
  <si>
    <t>62-006 YKK 클래식 도넛 앤틱지퍼 15cm_어텀 Y.베이지</t>
  </si>
  <si>
    <t>2990001620070</t>
  </si>
  <si>
    <t>62-007 YKK 클래식 도넛 앤틱지퍼 15cm_베이지</t>
  </si>
  <si>
    <t>2990001620087</t>
  </si>
  <si>
    <t>62-008 YKK 클래식 도넛 앤틱지퍼 15cm_아이보리</t>
  </si>
  <si>
    <t>2990001620094</t>
  </si>
  <si>
    <t>62-009 YKK 클래식 도넛 앤틱지퍼 15cm_13컬러</t>
  </si>
  <si>
    <t>2990001620100</t>
  </si>
  <si>
    <t>62-010 YKK 클래식 도넛 골드지퍼 25cm_블랙</t>
  </si>
  <si>
    <t>2990001620117</t>
  </si>
  <si>
    <t>62-011 YKK 클래식 도넛 골드지퍼 25cm_마룬</t>
  </si>
  <si>
    <t>2990001620124</t>
  </si>
  <si>
    <t>62-012 YKK 클래식 도넛 골드지퍼 25cm_딥레드</t>
  </si>
  <si>
    <t>2990001620131</t>
  </si>
  <si>
    <t>62-013 YKK 클래식 도넛 골드지퍼 25cm_딥블루</t>
  </si>
  <si>
    <t>2990001620148</t>
  </si>
  <si>
    <t>62-014 YKK 클래식 도넛 골드지퍼 25cm_그린</t>
  </si>
  <si>
    <t>2990001620155</t>
  </si>
  <si>
    <t>62-015 YKK 클래식 도넛 골드지퍼 25cm_어텀 G.블루</t>
  </si>
  <si>
    <t>2990001620162</t>
  </si>
  <si>
    <t>62-016 YKK 클래식 도넛 골드지퍼 25cm_어텀 D.그린</t>
  </si>
  <si>
    <t>2990001620179</t>
  </si>
  <si>
    <t>62-017 YKK 클래식 도넛 골드지퍼 25cm_어텀 D.옐로우</t>
  </si>
  <si>
    <t>2990001620186</t>
  </si>
  <si>
    <t>62-018 YKK 클래식 도넛 골드지퍼 25cm_어텀 브라운</t>
  </si>
  <si>
    <t>2990001620193</t>
  </si>
  <si>
    <t>62-019 YKK 클래식 도넛 골드지퍼 25cm_어텀 머드베이지</t>
  </si>
  <si>
    <t>2990001620209</t>
  </si>
  <si>
    <t>62-020 YKK 클래식 도넛 골드지퍼 25cm_어텀 Y.베이지</t>
  </si>
  <si>
    <t>2990001620216</t>
  </si>
  <si>
    <t>62-021 YKK 클래식 도넛 골드지퍼 25cm_베이지</t>
  </si>
  <si>
    <t>2990001620223</t>
  </si>
  <si>
    <t>62-022 YKK 클래식 도넛 골드지퍼 25cm_아이보리</t>
  </si>
  <si>
    <t>2990001620230</t>
  </si>
  <si>
    <t>62-023 YKK 클래식 도넛 골드지퍼 25cm_13컬러</t>
  </si>
  <si>
    <t>2990001620247</t>
  </si>
  <si>
    <t>62-024 YKK 클래식 도넛 골드지퍼 20cm_블랙</t>
  </si>
  <si>
    <t>2990001620254</t>
  </si>
  <si>
    <t>62-025 YKK 클래식 도넛 골드지퍼 20cm_마룬</t>
  </si>
  <si>
    <t>2990001620261</t>
  </si>
  <si>
    <t>62-026 YKK 클래식 도넛 골드지퍼 20cm_딥레드</t>
  </si>
  <si>
    <t>2990001620278</t>
  </si>
  <si>
    <t>62-027 YKK 클래식 도넛 골드지퍼 20cm_딥블루</t>
  </si>
  <si>
    <t>2990001620285</t>
  </si>
  <si>
    <t>62-028 YKK 클래식 도넛 골드지퍼 20cm_그린</t>
  </si>
  <si>
    <t>2990001620292</t>
  </si>
  <si>
    <t>62-029 YKK 클래식 도넛 골드지퍼 20cm_어텀 G.블루</t>
  </si>
  <si>
    <t>2990001620308</t>
  </si>
  <si>
    <t>62-030 YKK 클래식 도넛 골드지퍼 20cm_어텀 D.그린</t>
  </si>
  <si>
    <t>2990001620315</t>
  </si>
  <si>
    <t>62-031 YKK 클래식 도넛 골드지퍼 20cm_어텀 D.옐로우</t>
  </si>
  <si>
    <t>2990001620322</t>
  </si>
  <si>
    <t>62-032 YKK 클래식 도넛 골드지퍼 20cm_어텀 브라운</t>
  </si>
  <si>
    <t>2990001620339</t>
  </si>
  <si>
    <t>62-033 YKK 클래식 도넛 골드지퍼 20cm_어텀 머드베이지</t>
  </si>
  <si>
    <t>2990001620346</t>
  </si>
  <si>
    <t>62-034 YKK 클래식 도넛 골드지퍼 20cm_어텀 Y.베이지</t>
  </si>
  <si>
    <t>2990001620353</t>
  </si>
  <si>
    <t>62-035 YKK 클래식 도넛 골드지퍼 20cm_베이지</t>
  </si>
  <si>
    <t>2990001620360</t>
  </si>
  <si>
    <t>62-036 YKK 클래식 도넛 골드지퍼 20cm_아이보리</t>
  </si>
  <si>
    <t>2990001620377</t>
  </si>
  <si>
    <t>62-037 YKK 클래식 도넛 골드지퍼 20cm_13컬러</t>
  </si>
  <si>
    <t>2990001620384</t>
  </si>
  <si>
    <t>62-038 YKK 클래식 도넛 골드지퍼 15cm_블랙</t>
  </si>
  <si>
    <t>2990001620391</t>
  </si>
  <si>
    <t>62-039 YKK 클래식 도넛 골드지퍼 15cm_마룬</t>
  </si>
  <si>
    <t>2990001620407</t>
  </si>
  <si>
    <t>62-040 YKK 클래식 도넛 골드지퍼 15cm_딥레드</t>
  </si>
  <si>
    <t>2990001620414</t>
  </si>
  <si>
    <t>62-041 YKK 클래식 도넛 골드지퍼 15cm_딥블루</t>
  </si>
  <si>
    <t>2990001620421</t>
  </si>
  <si>
    <t>62-042 YKK 클래식 도넛 골드지퍼 15cm_그린</t>
  </si>
  <si>
    <t>2990001620438</t>
  </si>
  <si>
    <t>62-043 YKK 클래식 도넛 골드지퍼 15cm_어텀 G.블루</t>
  </si>
  <si>
    <t>2990001620445</t>
  </si>
  <si>
    <t>62-044 YKK 클래식 도넛 골드지퍼 15cm_어텀 D.그린</t>
  </si>
  <si>
    <t>2990001620452</t>
  </si>
  <si>
    <t>62-045 YKK 클래식 도넛 골드지퍼 15cm_어텀 D.옐로우</t>
  </si>
  <si>
    <t>2990001620469</t>
  </si>
  <si>
    <t>62-046 YKK 클래식 도넛 골드지퍼 15cm_어텀 브라운</t>
  </si>
  <si>
    <t>2990001620476</t>
  </si>
  <si>
    <t>62-047 YKK 클래식 도넛 골드지퍼 15cm_어텀 머드베이지</t>
  </si>
  <si>
    <t>2990001620483</t>
  </si>
  <si>
    <t>62-048 YKK 클래식 도넛 골드지퍼 15cm_어텀 Y.베이지</t>
  </si>
  <si>
    <t>2990001620490</t>
  </si>
  <si>
    <t>62-049 YKK 클래식 도넛 골드지퍼 15cm_베이지</t>
  </si>
  <si>
    <t>2990001620506</t>
  </si>
  <si>
    <t>62-050 YKK 클래식 도넛 골드지퍼 15cm_아이보리</t>
  </si>
  <si>
    <t>2990001620513</t>
  </si>
  <si>
    <t>62-051 YKK 클래식 도넛 골드지퍼 15cm_13컬러</t>
  </si>
  <si>
    <t>2300449703028</t>
  </si>
  <si>
    <t>70-302 YKK 앤틱지퍼 40cm_블랙</t>
  </si>
  <si>
    <t>2300449703035</t>
  </si>
  <si>
    <t>70-303 YKK 앤틱지퍼 40cm_아이보리</t>
  </si>
  <si>
    <t>2300449703783</t>
  </si>
  <si>
    <t>70-378 YKK 앤틱지퍼 40cm_베이지</t>
  </si>
  <si>
    <t>2300449703899</t>
  </si>
  <si>
    <t>70-389 YKK 앤틱지퍼 40cm_마룬</t>
  </si>
  <si>
    <t>2300449713027</t>
  </si>
  <si>
    <t>71-302 YKK 앤틱지퍼 50cm_블랙</t>
  </si>
  <si>
    <t>2300449713034</t>
  </si>
  <si>
    <t>71-303 YKK 앤틱지퍼 50cm_아이보리</t>
  </si>
  <si>
    <t>2300449713782</t>
  </si>
  <si>
    <t>71-378 YKK 앤틱지퍼 50cm_베이지</t>
  </si>
  <si>
    <t>2300449713898</t>
  </si>
  <si>
    <t>71-389 YKK 앤틱지퍼 50cm_마룬</t>
  </si>
  <si>
    <t>2500659250002</t>
  </si>
  <si>
    <t>72-925 YKK 프리미엄 5호 메탈룩스지퍼 60cm</t>
  </si>
  <si>
    <t>2500659290008</t>
  </si>
  <si>
    <t>72-929 YKK 프리미엄 5호 메탈룩스지퍼 40cm</t>
  </si>
  <si>
    <t>2500659330001</t>
  </si>
  <si>
    <t>72-933 YKK 프리미엄 5호 메탈룩스지퍼 20cm</t>
  </si>
  <si>
    <t>2300363963171</t>
  </si>
  <si>
    <t>96-317 YKK 빈티지 컬러지퍼 18cm_올드핑크</t>
  </si>
  <si>
    <t>2300363963249</t>
  </si>
  <si>
    <t>96-324 YKK 빈티지 컬러지퍼 18cm_딥옐로우</t>
  </si>
  <si>
    <t>2300363963386</t>
  </si>
  <si>
    <t>96-338 YKK 빈티지 컬러지퍼 18cm_딥퍼플</t>
  </si>
  <si>
    <t>2300363963744</t>
  </si>
  <si>
    <t>96-374 YKK 빈티지 컬러지퍼 18cm_타이코즈블루</t>
  </si>
  <si>
    <t>2300363963782</t>
  </si>
  <si>
    <t>96-378 YKK 빈티지 컬러지퍼 18cm_젠틀베이지</t>
  </si>
  <si>
    <t>2300363963942</t>
  </si>
  <si>
    <t>96-394 YKK 빈티지 컬러지퍼 18cm_스카이그레이</t>
  </si>
  <si>
    <t>4965492964857</t>
  </si>
  <si>
    <t>96-485 YKK 프리미엄 5호 메탈룩스지퍼 20cm_AG 305 카키</t>
  </si>
  <si>
    <t>4965492964888</t>
  </si>
  <si>
    <t>96-488 YKK 프리미엄 5호 메탈룩스지퍼 20cm_AG 580 블랙</t>
  </si>
  <si>
    <t>4965492964918</t>
  </si>
  <si>
    <t>96-491 YKK 프리미엄 5호 메탈룩스지퍼 40cm_AG 305 카키</t>
  </si>
  <si>
    <t>4965492964949</t>
  </si>
  <si>
    <t>96-494 YKK 프리미엄 5호 메탈룩스지퍼 40cm_AG 580 블랙</t>
  </si>
  <si>
    <t>4965492964970</t>
  </si>
  <si>
    <t>96-497 YKK 프리미엄 5호 메탈룩스지퍼 60cm_AG 305 카키</t>
  </si>
  <si>
    <t>4965492965007</t>
  </si>
  <si>
    <t>96-500 YKK 프리미엄 5호 메탈룩스지퍼 60cm_AG 580 블랙</t>
  </si>
  <si>
    <t>4965492965038</t>
  </si>
  <si>
    <t>96-503 YKK 프리미엄 5호 메탈룩스지퍼 20cm_AS 580 블랙</t>
  </si>
  <si>
    <t>4965492965069</t>
  </si>
  <si>
    <t>96-506 YKK 프리미엄 5호 메탈룩스지퍼 40cm_AS 580 블랙</t>
  </si>
  <si>
    <t>4965492965090</t>
  </si>
  <si>
    <t>96-509 YKK 프리미엄 5호 메탈룩스지퍼 60cm_AS 580 블랙</t>
  </si>
  <si>
    <t>2300363973170</t>
  </si>
  <si>
    <t>97-317 YKK 빈티지 컬러지퍼 22cm_올드핑크</t>
  </si>
  <si>
    <t>2300363973248</t>
  </si>
  <si>
    <t>97-324 YKK 빈티지 컬러지퍼 22cm_딥옐로우</t>
  </si>
  <si>
    <t>2300363973385</t>
  </si>
  <si>
    <t>97-338 YKK 빈티지 컬러지퍼 22cm_딥퍼플</t>
  </si>
  <si>
    <t>2300363973743</t>
  </si>
  <si>
    <t>97-374 YKK 빈티지 컬러지퍼 22cm_타이코즈블루</t>
  </si>
  <si>
    <t>2300363973781</t>
  </si>
  <si>
    <t>97-378 YKK 빈티지 컬러지퍼 22cm_젠틀베이지</t>
  </si>
  <si>
    <t>2300363973941</t>
  </si>
  <si>
    <t>97-394 YKK 빈티지 컬러지퍼 22cm_스카이그레이</t>
  </si>
  <si>
    <t>2990001484511</t>
  </si>
  <si>
    <t>99-509 YKK 프리미엄 5호 마블 앤틱지퍼 60cm</t>
  </si>
  <si>
    <t>4965492995202</t>
  </si>
  <si>
    <t>99-520 YKK 프리미엄 5호 마블 앤틱지퍼 60cm_W560 페일블루</t>
  </si>
  <si>
    <t>4965492995219</t>
  </si>
  <si>
    <t>99-521 YKK 프리미엄 5호 마블 앤틱지퍼 60cm_W570 다크토프</t>
  </si>
  <si>
    <t>4965492995226</t>
  </si>
  <si>
    <t>99-522 YKK 프리미엄 5호 마블 앤틱지퍼 60cm_W573 크림베이지</t>
  </si>
  <si>
    <t>4965492995233</t>
  </si>
  <si>
    <t>99-523 YKK 프리미엄 5호 마블 앤틱지퍼 60cm_W580 스틸그레이</t>
  </si>
  <si>
    <t>2990001471948</t>
  </si>
  <si>
    <t>47-194 YKK 투 컬러 믹스지퍼 16cm</t>
  </si>
  <si>
    <t>4965492727414</t>
  </si>
  <si>
    <t>72-741 YKK 투 컬러 믹스지퍼 16cm_핑크&amp;스카이</t>
  </si>
  <si>
    <t>4965492727421</t>
  </si>
  <si>
    <t>72-742 YKK 투 컬러 믹스지퍼 16cm_스카이&amp;옐로우</t>
  </si>
  <si>
    <t>4965492727445</t>
  </si>
  <si>
    <t>72-744 YKK 투 컬러 믹스지퍼 16cm_네이비&amp;브라운</t>
  </si>
  <si>
    <t>4965492727452</t>
  </si>
  <si>
    <t>72-745 YKK 투 컬러 믹스지퍼 16cm_머스터드&amp;브라운</t>
  </si>
  <si>
    <t>2990001484610</t>
  </si>
  <si>
    <t>99-507 YKK 프리미엄 5호 마블 앤틱지퍼 20cm</t>
  </si>
  <si>
    <t>2990001484566</t>
  </si>
  <si>
    <t>99-508 YKK 프리미엄 5호 마블 앤틱지퍼 40cm</t>
  </si>
  <si>
    <t>4965492995103</t>
  </si>
  <si>
    <t>99-510 YKK 프리미엄 5호 마블 앤틱지퍼 20cm_W560 페일블루</t>
  </si>
  <si>
    <t>4965492995110</t>
  </si>
  <si>
    <t>99-511 YKK 프리미엄 5호 마블 앤틱지퍼 20cm_W570 다크토프</t>
  </si>
  <si>
    <t>4965492995127</t>
  </si>
  <si>
    <t>99-512 YKK 프리미엄 5호 마블 앤틱지퍼 20cm_W573 크림베이지</t>
  </si>
  <si>
    <t>4965492995134</t>
  </si>
  <si>
    <t>99-513 YKK 프리미엄 5호 마블 앤틱지퍼 20cm_W580 스틸그레이</t>
  </si>
  <si>
    <t>4965492995158</t>
  </si>
  <si>
    <t>99-515 YKK 프리미엄 5호 마블 앤틱지퍼 40cm_W560 페일블루</t>
  </si>
  <si>
    <t>4965492995165</t>
  </si>
  <si>
    <t>99-516 YKK 프리미엄 5호 마블 앤틱지퍼 40cm_W570 다크토프</t>
  </si>
  <si>
    <t>4965492995172</t>
  </si>
  <si>
    <t>99-517 YKK 프리미엄 5호 마블 앤틱지퍼 40cm_W573 크림베이지</t>
  </si>
  <si>
    <t>4965492995189</t>
  </si>
  <si>
    <t>99-518 YKK 프리미엄 5호 마블 앤틱지퍼 40cm_W580 스틸그레이</t>
  </si>
  <si>
    <t>4972440115056</t>
  </si>
  <si>
    <t>11-505 [가와구찌] 크래프트 멀티본드</t>
  </si>
  <si>
    <t>4972440195331</t>
  </si>
  <si>
    <t>19-533 [가와구찌] 본드 펜타입 (임시고정용)</t>
  </si>
  <si>
    <t>4972440195348</t>
  </si>
  <si>
    <t>19-534 [가와구찌] 본드 펜타입 (임시고정용) 리필</t>
  </si>
  <si>
    <t>2990001473218</t>
  </si>
  <si>
    <t>50-000 쏘우라인 원단용 풀 글루펜(임시고정) 리필</t>
  </si>
  <si>
    <t>4989783070126</t>
  </si>
  <si>
    <t>50-012 쏘우라인 원단용 풀 글루펜 세트 (임시고정용)</t>
  </si>
  <si>
    <t>4989783070133</t>
  </si>
  <si>
    <t>50-013 쏘우라인 원단용 풀 글루펜(임시고정) 리필_블루</t>
  </si>
  <si>
    <t>4989783070140</t>
  </si>
  <si>
    <t>50-014 쏘우라인 원단용 풀 글루펜(임시고정) 리필_옐로우</t>
  </si>
  <si>
    <t>4989783070195</t>
  </si>
  <si>
    <t>50-021 쏘우라인 원단용 풀 글루펜(임시고정) 리필_핑크</t>
  </si>
  <si>
    <t>3760011530695</t>
  </si>
  <si>
    <t>53-069 [Odif] 오디프 505 패브릭 원단 임시접착 스프레이_250ml</t>
  </si>
  <si>
    <t>2100290940005</t>
  </si>
  <si>
    <t>29-094 정품)은성 스팀다리미(ES-94)세트</t>
  </si>
  <si>
    <t>4901316310011</t>
  </si>
  <si>
    <t>31-001 [크로바] 코너모양판(포켓메이커)</t>
  </si>
  <si>
    <t>2990001482982</t>
  </si>
  <si>
    <t>48-298 [크로바] 프랑스자수 수틀_10/12/15/18cm</t>
  </si>
  <si>
    <t>2990001473171</t>
  </si>
  <si>
    <t>57-250 [크로바] 플라스틱 컬러 수틀_10/12/15cm</t>
  </si>
  <si>
    <t>4901316572587</t>
  </si>
  <si>
    <t>57-258 [크로바] 플라스틱 컬러 수틀_10cm 그레이</t>
    <phoneticPr fontId="5" type="noConversion"/>
  </si>
  <si>
    <t>4901316572594</t>
  </si>
  <si>
    <t>57-259 [크로바] 플라스틱 컬러 수틀_10cm 핑크</t>
  </si>
  <si>
    <t>4901316572600</t>
  </si>
  <si>
    <t>57-260 [크로바] 플라스틱 컬러 수틀_10cm 옐로우</t>
  </si>
  <si>
    <t>4901316572617</t>
  </si>
  <si>
    <t>57-261 [크로바] 플라스틱 컬러 수틀_12cm 네이비</t>
  </si>
  <si>
    <t>4901316572624</t>
  </si>
  <si>
    <t>57-262 [크로바] 플라스틱 컬러 수틀_12cm 아이보리</t>
  </si>
  <si>
    <t>4901316572631</t>
  </si>
  <si>
    <t>57-263 [크로바] 플라스틱 컬러 수틀_12cm 퍼플</t>
  </si>
  <si>
    <t>4901316572648</t>
  </si>
  <si>
    <t>57-264 [크로바] 플라스틱 컬러 수틀_15cm 브라운</t>
  </si>
  <si>
    <t>4901316572655</t>
  </si>
  <si>
    <t>57-265 [크로바] 플라스틱 컬러 수틀_15cm 스카이</t>
  </si>
  <si>
    <t>4901316575205</t>
  </si>
  <si>
    <t>57-520 [크로바] 프랑스자수 수틀_10cm</t>
  </si>
  <si>
    <t>4901316575229</t>
  </si>
  <si>
    <t>57-522 [크로바] 프랑스자수 수틀_12cm</t>
  </si>
  <si>
    <t>4901316575250</t>
  </si>
  <si>
    <t>57-525 [크로바] 프랑스자수 수틀_15cm</t>
  </si>
  <si>
    <t>4901316575281</t>
  </si>
  <si>
    <t>57-528 [크로바] 프랑스자수 수틀_18cm</t>
  </si>
  <si>
    <t>4972440112406</t>
  </si>
  <si>
    <t>11-240 [가와구찌] 올풀림 방지액</t>
  </si>
  <si>
    <t>4972440195379</t>
  </si>
  <si>
    <t>19-537 [가와구찌] 올풀림 방지액 펜타입</t>
  </si>
  <si>
    <t>4972440195386</t>
  </si>
  <si>
    <t>19-538 [가와구찌] 올풀림 방지액 펜타입 리필</t>
  </si>
  <si>
    <t>2990001471962</t>
  </si>
  <si>
    <t>47-196 해피베어스 올풀림방지액</t>
  </si>
  <si>
    <t>2990001605312</t>
  </si>
  <si>
    <t>60-531 해피베어스 올풀림방지액</t>
  </si>
  <si>
    <t>4972440800228</t>
  </si>
  <si>
    <t>80-022 [가와구찌] 미끄럼방지액 70ml</t>
  </si>
  <si>
    <t>4972440800327</t>
  </si>
  <si>
    <t>80-032 [가와구찌] 미끄럼방지액 미니</t>
  </si>
  <si>
    <t>2300672890007</t>
  </si>
  <si>
    <t>67-289 강아지 마네킹(피팅인형)_M</t>
  </si>
  <si>
    <t>2300672900003</t>
  </si>
  <si>
    <t>67-290 강아지 마네킹(피팅인형)_S</t>
  </si>
  <si>
    <t>4901316310110</t>
  </si>
  <si>
    <t>31-011 [크로바] 코너모양 플레이트</t>
  </si>
  <si>
    <t>4901316586126</t>
  </si>
  <si>
    <t>58-612 [크로바] 러그 메이커(스킬자수 도구)</t>
  </si>
  <si>
    <t>4901316587758</t>
  </si>
  <si>
    <t>58-775 [크로바] 슈퍼 폼폼(퐁퐁)메이커_신형 4종세트</t>
  </si>
  <si>
    <t>4901316587819</t>
  </si>
  <si>
    <t>58-781 [크로바] 태슬 메이커_S</t>
  </si>
  <si>
    <t>4901316587956</t>
  </si>
  <si>
    <t>58-795 [크로바] 요요플레이트_LL</t>
  </si>
  <si>
    <t>4901316587963</t>
  </si>
  <si>
    <t>58-796 [크로바] 요요플레이트_L</t>
  </si>
  <si>
    <t>4901316589325</t>
  </si>
  <si>
    <t>58-932 [크로바] 요요플레이트_하트 L</t>
  </si>
  <si>
    <t>4901316589332</t>
  </si>
  <si>
    <t>58-933 [크로바] 요요플레이트_하트 S</t>
  </si>
  <si>
    <t>4901316589356</t>
  </si>
  <si>
    <t>58-935 [크로바] 요요플레이트_클로버 S</t>
  </si>
  <si>
    <t>4901316589394</t>
  </si>
  <si>
    <t>58-939 [크로바] 요요플레이트_플라워 S</t>
  </si>
  <si>
    <t>4901316589400</t>
  </si>
  <si>
    <t>58-940 [크로바] 요요플레이트_나비 L</t>
  </si>
  <si>
    <t>4901316589417</t>
  </si>
  <si>
    <t>58-941 [크로바] 요요플레이트_나비 S</t>
  </si>
  <si>
    <t>2990001493032</t>
  </si>
  <si>
    <t>49-303 [개별발송] 블랙 컴바인 금속멀티기구</t>
  </si>
  <si>
    <t>57-773 컴바인)금속멀티기구 T단추 티단추 몰드세트_13mm</t>
  </si>
  <si>
    <t>57-964 컴바인)금속멀티기구 T단추 티단추 몰드세트_11.5mm</t>
  </si>
  <si>
    <t>2990001653160</t>
  </si>
  <si>
    <t>65-316 컴바인)금속멀티기구 T단추 티단추 몰드세트_15mm</t>
  </si>
  <si>
    <t>2000875010003</t>
  </si>
  <si>
    <t>87-501 컴바인)금속멀티기구 싸게단추 13mm전용_막대몰드</t>
  </si>
  <si>
    <t>0400015725002</t>
  </si>
  <si>
    <t>15-725 컬러 가시도트단추 11mm_07.그린</t>
  </si>
  <si>
    <t>0400015881005</t>
  </si>
  <si>
    <t>15-881 컬러 가시도트단추 11mm_06.노랑</t>
  </si>
  <si>
    <t>0400015916004</t>
  </si>
  <si>
    <t>15-916 컬러 가시도트단추 11mm_10.네이비</t>
  </si>
  <si>
    <t>0400015917001</t>
  </si>
  <si>
    <t>15-917 컬러 가시도트단추 11mm_04.오렌지</t>
  </si>
  <si>
    <t>0400015957007</t>
  </si>
  <si>
    <t>15-957 컬러 가시도트단추 11mm_02.연핑크</t>
  </si>
  <si>
    <t>0400015958004</t>
  </si>
  <si>
    <t>15-958 컬러 가시도트단추 11mm_05.레드</t>
  </si>
  <si>
    <t>0400015959001</t>
  </si>
  <si>
    <t>15-959 컬러 가시도트단추 11mm_08.스카이</t>
  </si>
  <si>
    <t>2300315730004</t>
  </si>
  <si>
    <t>31-573 뚜껑 가시도트단추 11mm_04.핑크</t>
  </si>
  <si>
    <t>2990001474291</t>
  </si>
  <si>
    <t>47-429 뚜껑 가시도트단추 11mm</t>
  </si>
  <si>
    <t>2990001474307</t>
  </si>
  <si>
    <t>47-430 컬러 가시도트단추 11mm</t>
  </si>
  <si>
    <t>0400047781007</t>
  </si>
  <si>
    <t>47-781 컬러 가시도트단추 11mm_11.블랙</t>
  </si>
  <si>
    <t>0400053637008</t>
  </si>
  <si>
    <t>53-637 컬러 가시도트단추 11mm_01.화이트</t>
  </si>
  <si>
    <t>0400054695007</t>
  </si>
  <si>
    <t>54-695 뚜껑 가시도트단추 11mm_10.네이비</t>
  </si>
  <si>
    <t>0400056090008</t>
  </si>
  <si>
    <t>56-090 뚜껑 가시도트단추 11mm_03.화이트</t>
  </si>
  <si>
    <t>0400056096000</t>
  </si>
  <si>
    <t>56-096 뚜껑 가시도트단추 11mm_08.스카이</t>
  </si>
  <si>
    <t>0400056098004</t>
  </si>
  <si>
    <t>56-098 뚜껑 가시도트단추 11mm_09.블루</t>
  </si>
  <si>
    <t>0400056421000</t>
  </si>
  <si>
    <t>56-421 뚜껑 가시도트단추 11mm_05.체리핑크</t>
  </si>
  <si>
    <t>0400056422007</t>
  </si>
  <si>
    <t>56-422 뚜껑 가시도트단추 11mm_01.황동</t>
    <phoneticPr fontId="5" type="noConversion"/>
  </si>
  <si>
    <t>0400056423004</t>
  </si>
  <si>
    <t>56-423 뚜껑 가시도트단추 11.5mm_오색펄진주</t>
  </si>
  <si>
    <t>0400056720004</t>
  </si>
  <si>
    <t>56-720 뚜껑 가시도트단추 11mm_02.은색</t>
  </si>
  <si>
    <t>0400057230007</t>
  </si>
  <si>
    <t>57-230 컬러 가시도트단추 11mm_09.블루</t>
  </si>
  <si>
    <t>2990001583665</t>
  </si>
  <si>
    <t>58-366 가시도트단추 11mm_은색</t>
  </si>
  <si>
    <t>2300587070006</t>
  </si>
  <si>
    <t>58-707 컬러 가시도트단추 11mm_03.체리핑크</t>
  </si>
  <si>
    <t>2990001608566</t>
    <phoneticPr fontId="2" type="noConversion"/>
  </si>
  <si>
    <t>60-856 가시도트단추 11mm_황동</t>
  </si>
  <si>
    <t>2300671000001</t>
  </si>
  <si>
    <t>67-100 뚜껑 가시도트단추 11mm_07.그린</t>
  </si>
  <si>
    <t>2300671720008</t>
  </si>
  <si>
    <t>67-172 뚜껑 가시도트단추 11mm_11.블랙</t>
  </si>
  <si>
    <t>0400011889005</t>
  </si>
  <si>
    <t>11-889 스프링도트 단추_10mm 은색</t>
  </si>
  <si>
    <t>0400017242002</t>
  </si>
  <si>
    <t>17-242 스프링도트 단추_10mm 황동</t>
  </si>
  <si>
    <t>36-771 고급 스프링도트 단추_15mm 앤틱골드</t>
    <phoneticPr fontId="5" type="noConversion"/>
  </si>
  <si>
    <t>2300372760006</t>
  </si>
  <si>
    <t>37-276 컬러 리바이스 스프링도트 단추 15mm_레드</t>
  </si>
  <si>
    <t>2300372790003</t>
  </si>
  <si>
    <t>37-279 컬러 리바이스 스프링도트 단추 15mm_화이트</t>
  </si>
  <si>
    <t>2300372820007</t>
  </si>
  <si>
    <t>37-282 컬러 리바이스 스프링도트 단추 15mm_핑크</t>
  </si>
  <si>
    <t>2990001474284</t>
  </si>
  <si>
    <t>47-428 컬러 리바이스 스프링도트 단추 15mm</t>
  </si>
  <si>
    <t>0400058152001</t>
  </si>
  <si>
    <t>58-152 스프링도트 단추_10mm 골드</t>
  </si>
  <si>
    <t>2300642510003</t>
  </si>
  <si>
    <t>64-251 탭 스프링도트 단추 13mm_니켈</t>
  </si>
  <si>
    <t>2300642520002</t>
  </si>
  <si>
    <t>64-252 탭 스프링도트 단추 13mm_흑니켈</t>
  </si>
  <si>
    <t>2300700060006</t>
  </si>
  <si>
    <t>70-006 컬러 스프링도트 단추 15mm_네이비</t>
  </si>
  <si>
    <t>2300700070005</t>
  </si>
  <si>
    <t>70-007 컬러 스프링도트 단추 15mm_블랙</t>
  </si>
  <si>
    <t>2300702580007</t>
  </si>
  <si>
    <t>70-258 무광 스프링도트 단추 15mm_골드</t>
  </si>
  <si>
    <t>2000767340003</t>
  </si>
  <si>
    <t>76-734 컬러 스프링도트 단추 15mm_레드</t>
  </si>
  <si>
    <t>2000767690009</t>
  </si>
  <si>
    <t>76-769 컬러 리바이스 스프링도트 단추 15mm_베이지</t>
  </si>
  <si>
    <t>2000870740004</t>
  </si>
  <si>
    <t>87-074 스프링도트 단추_10mm 흑니켈</t>
  </si>
  <si>
    <t>2000870750003</t>
  </si>
  <si>
    <t>87-075 스프링도트 단추_13mm 흑니켈</t>
  </si>
  <si>
    <t>2000870760002</t>
  </si>
  <si>
    <t>87-076 스프링도트 단추_13mm 골드</t>
  </si>
  <si>
    <t>0400011801007</t>
  </si>
  <si>
    <t>11-801 도트 (훅) 단추 15mm_실버</t>
  </si>
  <si>
    <t>0400012637001</t>
  </si>
  <si>
    <t>12-637 도트 (훅) 단추 15mm_앤틱골드</t>
  </si>
  <si>
    <t>0400014932005</t>
  </si>
  <si>
    <t>14-932 도트단추 10mm_실버</t>
  </si>
  <si>
    <t>2100290980001</t>
  </si>
  <si>
    <t>29-098 도트단추 10mm_앤틱골드</t>
  </si>
  <si>
    <t>2300322630007</t>
  </si>
  <si>
    <t>32-263 도트 (훅) 단추 15mm_흑니켈</t>
  </si>
  <si>
    <t>2990001476462</t>
  </si>
  <si>
    <t>47-646 도트단추 10mm</t>
  </si>
  <si>
    <t>2990001476479</t>
  </si>
  <si>
    <t>47-647 도트 (훅) 단추 15mm</t>
  </si>
  <si>
    <t>2990001563636</t>
  </si>
  <si>
    <t>56-363 도트단추 15mm</t>
  </si>
  <si>
    <t>2990001563643</t>
  </si>
  <si>
    <t>56-364 도트단추 15mm_앤틱골드</t>
  </si>
  <si>
    <t>2990001563650</t>
  </si>
  <si>
    <t>56-365 도트단추 15mm_실버</t>
  </si>
  <si>
    <t>2300487420000</t>
  </si>
  <si>
    <t>48-742 아일렛 2호 기구 세트</t>
  </si>
  <si>
    <t>0400065610006</t>
  </si>
  <si>
    <t>65-610 아일렛 21호 기구 세트_24mm</t>
  </si>
  <si>
    <t>2300325970001</t>
  </si>
  <si>
    <t>32-597 청바지 탭용 기구_10mm</t>
  </si>
  <si>
    <t>2300597680004</t>
  </si>
  <si>
    <t>59-768 울트라 구멍펀치_5mm</t>
  </si>
  <si>
    <t>2300597690003</t>
  </si>
  <si>
    <t>59-769 울트라 구멍펀치_7mm</t>
  </si>
  <si>
    <t>2990001609242</t>
  </si>
  <si>
    <t>60-924 고무망치 300g_블랙</t>
  </si>
  <si>
    <t>2000747290007</t>
  </si>
  <si>
    <t>74-729 버튼 플라이어용 원목 프레임</t>
  </si>
  <si>
    <t>2000749990004</t>
  </si>
  <si>
    <t>74-999 아일렛 구멍펀치 10mm</t>
  </si>
  <si>
    <t>2000876910005</t>
  </si>
  <si>
    <t>87-691 유니크 멀티 버튼 플라이어_MH-902</t>
  </si>
  <si>
    <t>2990001482890</t>
  </si>
  <si>
    <t>48-289 뉴 모드 흔들이단추 17mm</t>
  </si>
  <si>
    <t>2990001482906</t>
  </si>
  <si>
    <t>48-290 럭셔리 흔들이단추 17mm</t>
  </si>
  <si>
    <t>2990001482913</t>
  </si>
  <si>
    <t>48-291 오리지널 패션 흔들이단추 17mm</t>
  </si>
  <si>
    <t>2300673400007</t>
  </si>
  <si>
    <t>67-340 오리지널 패션 흔들이단추 17mm_실버</t>
  </si>
  <si>
    <t>2300673410006</t>
  </si>
  <si>
    <t>67-341 오리지널 패션 흔들이단추 17mm_앤틱골드</t>
  </si>
  <si>
    <t>2300719990004</t>
  </si>
  <si>
    <t>71-999 럭셔리 흔들이단추 17mm_앤틱골드</t>
  </si>
  <si>
    <t>2300720000006</t>
  </si>
  <si>
    <t>72-000 럭셔리 흔들이단추 17mm_무광 흑니켈</t>
  </si>
  <si>
    <t>2300720010005</t>
  </si>
  <si>
    <t>72-001 뉴 모드 흔들이단추 17mm_앤틱골드</t>
  </si>
  <si>
    <t>2300720020004</t>
  </si>
  <si>
    <t>72-002 뉴 모드 흔들이단추 17mm_무광 흑니켈</t>
  </si>
  <si>
    <t>2990001474697</t>
  </si>
  <si>
    <t>47-469 베이직 D링 15mm_4컬러</t>
  </si>
  <si>
    <t>2000825210002</t>
  </si>
  <si>
    <t>82-521 베이직 D링 15mm_메탈그레이</t>
  </si>
  <si>
    <t>2000825220001</t>
  </si>
  <si>
    <t>82-522 베이직 D링 15mm_골드</t>
  </si>
  <si>
    <t>2000825230000</t>
  </si>
  <si>
    <t>82-523 베이직 D링 15mm_실버</t>
  </si>
  <si>
    <t>11-443 장식용 양면징 8*7mm_8mm실버</t>
  </si>
  <si>
    <t>11-444 장식용 양면징 8*7mm_8mm앤틱골드</t>
  </si>
  <si>
    <t>11-445 장식용 양면징 6*7mm_6mm실버</t>
  </si>
  <si>
    <t>2990001474338</t>
  </si>
  <si>
    <t>47-433 장식용 양면징 10*9mm</t>
  </si>
  <si>
    <t>2990001474345</t>
  </si>
  <si>
    <t>47-434 장식용 양면징 5/6/8mm</t>
  </si>
  <si>
    <t>47-690 양면징치게 (5mm 8mm 흔들이단추겸용)</t>
  </si>
  <si>
    <t>53-750 장식용 양면징 6*7mm_6mm앤틱골드</t>
  </si>
  <si>
    <t>55-028 장식용 양면징 5*5mm_5mm앤틱골드</t>
  </si>
  <si>
    <t>55-032 장식용 양면징 5*5mm_5mm실버</t>
  </si>
  <si>
    <t>2000855660006</t>
  </si>
  <si>
    <t>85-566 장식용 양면징 10*9mm_10mm메탈그레이</t>
  </si>
  <si>
    <t>2000855670005</t>
  </si>
  <si>
    <t>85-567 장식용 양면징 10*9mm_10mm앤틱골드</t>
  </si>
  <si>
    <t>2000855690003</t>
  </si>
  <si>
    <t>85-569 장식용 양면징 10*9mm_10mm실버</t>
  </si>
  <si>
    <t>2000855700009</t>
  </si>
  <si>
    <t>85-570 장식용 양면징 8*7mm_8mm메탈그레이</t>
  </si>
  <si>
    <t>2000855720007</t>
  </si>
  <si>
    <t>85-572 장식용 양면징 6*7mm_6mm메탈그레이</t>
  </si>
  <si>
    <t>2000855730006</t>
  </si>
  <si>
    <t>85-573 장식용 양면징 5*5mm_5mm메탈그레이</t>
  </si>
  <si>
    <t>2000856790009</t>
  </si>
  <si>
    <t>85-679 양면징치게 기구세트 (막대+바닥몰드)_10mm 전용</t>
  </si>
  <si>
    <t>2000856800005</t>
  </si>
  <si>
    <t>85-680 양면징치게 기구세트 (막대+바닥몰드)_8mm 전용</t>
  </si>
  <si>
    <t>2990001394193</t>
  </si>
  <si>
    <t>39-010 코카 에치노 프리미엄 웨이빙 끈 45mm_10 그린</t>
  </si>
  <si>
    <t>2990001394186</t>
  </si>
  <si>
    <t>39-011 코카 에치노 프리미엄 웨이빙 끈 45mm_11 청록</t>
  </si>
  <si>
    <t>2990001394179</t>
  </si>
  <si>
    <t>39-012 코카 에치노 프리미엄 웨이빙 끈 45mm_12 퍼플</t>
  </si>
  <si>
    <t>2990001394162</t>
  </si>
  <si>
    <t>39-017 코카 에치노 프리미엄 웨이빙 끈 45mm_17 머스타드</t>
  </si>
  <si>
    <t>2990001394155</t>
  </si>
  <si>
    <t>39-018 코카 에치노 프리미엄 웨이빙 끈 45mm_18 핫핑크</t>
  </si>
  <si>
    <t>2990001394148</t>
  </si>
  <si>
    <t>39-200 코카 에치노 프리미엄 웨이빙 끈 45mm_200 오렌지</t>
  </si>
  <si>
    <t>2990001394131</t>
  </si>
  <si>
    <t>39-201 코카 에치노 프리미엄 웨이빙 끈 45mm_201 바이올렛</t>
  </si>
  <si>
    <t>2990001394124</t>
  </si>
  <si>
    <t>39-202 코카 에치노 프리미엄 웨이빙 끈 45mm_202 네이비</t>
  </si>
  <si>
    <t>2990001394117</t>
  </si>
  <si>
    <t>39-203 코카 에치노 프리미엄 웨이빙 끈 45mm_203 그레이</t>
  </si>
  <si>
    <t>2990001394100</t>
  </si>
  <si>
    <t>39-701 코카 에치노 프리미엄 웨이빙 끈 38mm_701 레드</t>
  </si>
  <si>
    <t>2990001394094</t>
  </si>
  <si>
    <t>39-703 코카 에치노 프리미엄 웨이빙 끈 38mm_703 그린</t>
  </si>
  <si>
    <t>2990001394087</t>
  </si>
  <si>
    <t>39-704 코카 에치노 프리미엄 웨이빙 끈 38mm_704 블루</t>
  </si>
  <si>
    <t>4907895506586</t>
  </si>
  <si>
    <t>50-658 코카 에치노 프리미엄 컬러스트링 8mm_800 핫핑크</t>
  </si>
  <si>
    <t>4907895506593</t>
  </si>
  <si>
    <t>50-659 코카 에치노 프리미엄 컬러스트링 8mm_801 타쿼이즈</t>
  </si>
  <si>
    <t>4907895506609</t>
  </si>
  <si>
    <t>50-660 코카 에치노 프리미엄 컬러스트링 8mm_802 머스타드</t>
  </si>
  <si>
    <t>4907895506616</t>
  </si>
  <si>
    <t>50-661 코카 에치노 프리미엄 컬러스트링 8mm_803 블루</t>
  </si>
  <si>
    <t>4907895506623</t>
  </si>
  <si>
    <t>50-662 코카 에치노 프리미엄 컬러스트링 8mm_804 그레이</t>
  </si>
  <si>
    <t>4965492931842</t>
  </si>
  <si>
    <t>93-184 기요하라 고급 웨이빙끈 가방끈 30mm_오트밀(30-OW)</t>
  </si>
  <si>
    <t>4965492931859</t>
  </si>
  <si>
    <t>93-185 기요하라 고급 웨이빙끈 가방끈 30mm_레드((30-R)</t>
  </si>
  <si>
    <t>4965492931866</t>
  </si>
  <si>
    <t>93-186 기요하라 고급 웨이빙끈 가방끈 30mm_머스타드(30-Y)</t>
  </si>
  <si>
    <t>4965492931873</t>
  </si>
  <si>
    <t>93-187 기요하라 고급 웨이빙끈 가방끈 30mm_카키(30-K)</t>
  </si>
  <si>
    <t>4965492931880</t>
  </si>
  <si>
    <t>93-188 기요하라 고급 웨이빙끈 가방끈 30mm_네이비(30-NV)</t>
  </si>
  <si>
    <t>4965492931897</t>
  </si>
  <si>
    <t>93-189 기요하라 고급 웨이빙끈 가방끈 30mm_베이지(30-BE)</t>
  </si>
  <si>
    <t>4965492931903</t>
  </si>
  <si>
    <t>93-190 기요하라 고급 웨이빙끈 가방끈 30mm_브라운(30-BR)</t>
  </si>
  <si>
    <t>4965492931910</t>
  </si>
  <si>
    <t>93-191 기요하라 고급 웨이빙끈 가방끈 30mm_블랙(30-BK)</t>
  </si>
  <si>
    <t>2500646700008</t>
  </si>
  <si>
    <t>93-670 코카 에치노 프리미엄 웨이빙 끈 38mm_706 차콜</t>
  </si>
  <si>
    <t>2500646710007</t>
  </si>
  <si>
    <t>93-671 코카 에치노 프리미엄 웨이빙 끈 38mm_702 머스타드</t>
  </si>
  <si>
    <t>2500646720006</t>
  </si>
  <si>
    <t>93-672 코카 에치노 프리미엄 웨이빙 끈 38mm_700 핫핑크</t>
  </si>
  <si>
    <t>2990001502871</t>
  </si>
  <si>
    <t>50-287 가방 바닥판/모자챙 (50*35cm)_1.7mm화이트</t>
  </si>
  <si>
    <t>4977528765031</t>
  </si>
  <si>
    <t>76-503 [후직스] Farm 퀼팅실_3 베이비핑크</t>
  </si>
  <si>
    <t>4977528765055</t>
  </si>
  <si>
    <t>76-505 [후직스] Farm 퀼팅실_5 스무디핑크</t>
  </si>
  <si>
    <t>4977528765079</t>
  </si>
  <si>
    <t>76-507 [후직스] Farm 퀼팅실_7 핑크</t>
  </si>
  <si>
    <t>4977528765093</t>
  </si>
  <si>
    <t>76-509 [후직스] Farm 퀼팅실_9 핫핑크</t>
  </si>
  <si>
    <t>4977528765123</t>
  </si>
  <si>
    <t>76-512 [후직스] Farm 퀼팅실_12 레드</t>
  </si>
  <si>
    <t>4977528765147</t>
  </si>
  <si>
    <t>76-514 [후직스] Farm 퀼팅실_14 딥레드</t>
  </si>
  <si>
    <t>4977528765161</t>
  </si>
  <si>
    <t>76-516 [후직스] Farm 퀼팅실_16 버건디</t>
  </si>
  <si>
    <t>4977528765192</t>
  </si>
  <si>
    <t>76-519 [후직스] Farm 퀼팅실_19 플럼핑크</t>
  </si>
  <si>
    <t>4977528765239</t>
  </si>
  <si>
    <t>76-523 [후직스] Farm 퀼팅실_23 딥와인</t>
  </si>
  <si>
    <t>4977528765260</t>
  </si>
  <si>
    <t>76-526 [후직스] Farm 퀼팅실_26 베이비옐로우</t>
  </si>
  <si>
    <t>4977528765284</t>
  </si>
  <si>
    <t>76-528 [후직스] Farm 퀼팅실_28 레몬옐로우</t>
  </si>
  <si>
    <t>4977528765307</t>
  </si>
  <si>
    <t>76-530 [후직스] Farm 퀼팅실_30 레몬드랍</t>
  </si>
  <si>
    <t>4977528765314</t>
  </si>
  <si>
    <t>76-531 [후직스] Farm 퀼팅실_31 옐로우</t>
  </si>
  <si>
    <t>4977528765338</t>
  </si>
  <si>
    <t>76-533 [후직스] Farm 퀼팅실_33 골든올리브</t>
  </si>
  <si>
    <t>4977528765352</t>
  </si>
  <si>
    <t>76-535 [후직스] Farm 퀼팅실_35 오렌지</t>
  </si>
  <si>
    <t>4977528765390</t>
  </si>
  <si>
    <t>76-539 [후직스] Farm 퀼팅실_39 레드오렌지</t>
  </si>
  <si>
    <t>4977528765420</t>
  </si>
  <si>
    <t>76-542 [후직스] Farm 퀼팅실_42 오렌지브라운</t>
  </si>
  <si>
    <t>4977528765475</t>
  </si>
  <si>
    <t>76-547 [후직스] Farm 퀼팅실_47 비비드 바이올렛</t>
  </si>
  <si>
    <t>4977528765499</t>
  </si>
  <si>
    <t>76-549 [후직스] Farm 퀼팅실_49 다크 바이올렛</t>
  </si>
  <si>
    <t>4977528765505</t>
  </si>
  <si>
    <t>76-550 [후직스] Farm 퀼팅실_50 베이비라임</t>
  </si>
  <si>
    <t>4977528765567</t>
  </si>
  <si>
    <t>76-556 [후직스] Farm 퀼팅실_56 내추럴그린</t>
  </si>
  <si>
    <t>4977528765581</t>
  </si>
  <si>
    <t>76-558 [후직스] Farm 퀼팅실_58 라이트카키</t>
  </si>
  <si>
    <t>4977528765635</t>
  </si>
  <si>
    <t>76-563 [후직스] Farm 퀼팅실_63 그린</t>
  </si>
  <si>
    <t>4977528765659</t>
  </si>
  <si>
    <t>76-565 [후직스] Farm 퀼팅실_65 론 그린</t>
  </si>
  <si>
    <t>4977528765666</t>
  </si>
  <si>
    <t>76-566 [후직스] Farm 퀼팅실_66 바틀그린</t>
  </si>
  <si>
    <t>4977528765673</t>
  </si>
  <si>
    <t>76-567 [후직스] Farm 퀼팅실_67 포레스트 그린</t>
  </si>
  <si>
    <t>4977528765710</t>
  </si>
  <si>
    <t>76-571 [후직스] Farm 퀼팅실_71 올리브그린</t>
  </si>
  <si>
    <t>4977528765734</t>
  </si>
  <si>
    <t>76-573 [후직스] Farm 퀼팅실_73 카키</t>
  </si>
  <si>
    <t>4977528765741</t>
  </si>
  <si>
    <t>76-574 [후직스] Farm 퀼팅실_74 다크 올리브그린</t>
  </si>
  <si>
    <t>4977528765758</t>
  </si>
  <si>
    <t>76-575 [후직스] Farm 퀼팅실_75 아이스민트</t>
  </si>
  <si>
    <t>4977528765772</t>
  </si>
  <si>
    <t>76-577 [후직스] Farm 퀼팅실_77 블루그린</t>
  </si>
  <si>
    <t>4977528765857</t>
  </si>
  <si>
    <t>76-585 [후직스] Farm 퀼팅실_85 스카이민트</t>
  </si>
  <si>
    <t>4977528765864</t>
  </si>
  <si>
    <t>76-586 [후직스] Farm 퀼팅실_86 딥스카이</t>
  </si>
  <si>
    <t>4977528765888</t>
  </si>
  <si>
    <t>76-588 [후직스] Farm 퀼팅실_88 베이비스카이</t>
  </si>
  <si>
    <t>4977528765918</t>
  </si>
  <si>
    <t>76-591 [후직스] Farm 퀼팅실_91 세룰리안 블루</t>
  </si>
  <si>
    <t>4977528765925</t>
  </si>
  <si>
    <t>76-592 [후직스] Farm 퀼팅실_92 비비드블루</t>
  </si>
  <si>
    <t>4977528765932</t>
  </si>
  <si>
    <t>76-593 [후직스] Farm 퀼팅실_93 코발트블루</t>
  </si>
  <si>
    <t>4977528765956</t>
  </si>
  <si>
    <t>76-595 [후직스] Farm 퀼팅실_95 비비드네이비</t>
  </si>
  <si>
    <t>4977528765970</t>
  </si>
  <si>
    <t>76-597 [후직스] Farm 퀼팅실_97 딥네이비</t>
  </si>
  <si>
    <t>4977528765994</t>
  </si>
  <si>
    <t>76-599 [후직스] Farm 퀼팅실_99 인디고블루</t>
  </si>
  <si>
    <t>4977528766038</t>
  </si>
  <si>
    <t>76-603 [후직스] Farm 퀼팅실_103 아이보리</t>
  </si>
  <si>
    <t>4977528766083</t>
  </si>
  <si>
    <t>76-608 [후직스] Farm 퀼팅실_108 베이지</t>
  </si>
  <si>
    <t>4977528766106</t>
  </si>
  <si>
    <t>76-610 [후직스] Farm 퀼팅실_110 골든브라운</t>
  </si>
  <si>
    <t>4977528766120</t>
  </si>
  <si>
    <t>76-612 [후직스] Farm 퀼팅실_112 커피브라운</t>
  </si>
  <si>
    <t>4977528766151</t>
  </si>
  <si>
    <t>76-615 [후직스] Farm 퀼팅실_115 라이트브라운</t>
  </si>
  <si>
    <t>4977528766182</t>
  </si>
  <si>
    <t>76-618 [후직스] Farm 퀼팅실_118 초코브라운</t>
  </si>
  <si>
    <t>4977528766229</t>
  </si>
  <si>
    <t>76-622 [후직스] Farm 퀼팅실_122 브라운</t>
  </si>
  <si>
    <t>4977528766250</t>
  </si>
  <si>
    <t>76-625 [후직스] Farm 퀼팅실_125 초코마룬</t>
  </si>
  <si>
    <t>4977528766267</t>
  </si>
  <si>
    <t>76-626 [후직스] Farm 퀼팅실_126 초코 다크마룬</t>
  </si>
  <si>
    <t>4977528766311</t>
  </si>
  <si>
    <t>76-631 [후직스] Farm 퀼팅실_131 진베이지</t>
  </si>
  <si>
    <t>4977528766366</t>
  </si>
  <si>
    <t>76-636 [후직스] Farm 퀼팅실_136 다크 에쉬브라운</t>
  </si>
  <si>
    <t>4977528766519</t>
  </si>
  <si>
    <t>76-651 [후직스] Farm 퀼팅실_151 다크카키</t>
  </si>
  <si>
    <t>4977528766625</t>
  </si>
  <si>
    <t>76-662 [후직스] Farm 퀼팅실_162 실버그레이</t>
  </si>
  <si>
    <t>4977528766632</t>
  </si>
  <si>
    <t>76-663 [후직스] Farm 퀼팅실_163 그레이</t>
  </si>
  <si>
    <t>4977528766717</t>
  </si>
  <si>
    <t>76-671 [후직스] Farm 퀼팅실_171 그레이시 딥블루</t>
  </si>
  <si>
    <t>4977528766748</t>
  </si>
  <si>
    <t>76-674 [후직스] Farm 퀼팅실_174 그레이시 블루</t>
  </si>
  <si>
    <t>4977528766915</t>
  </si>
  <si>
    <t>76-691 [후직스] Farm 퀼팅실_191 다크그레이</t>
  </si>
  <si>
    <t>4977528766939</t>
  </si>
  <si>
    <t>76-693 [후직스] Farm 퀼팅실_193 그레이시 네이비</t>
  </si>
  <si>
    <t>4977528766946</t>
  </si>
  <si>
    <t>76-694 [후직스] Farm 퀼팅실_194 다크 그레이시그린</t>
  </si>
  <si>
    <t>4977528767004</t>
  </si>
  <si>
    <t>76-700 [후직스] Farm 퀼팅실_200 차콜블랙</t>
  </si>
  <si>
    <t>4977528767011</t>
  </si>
  <si>
    <t>76-701 [후직스] Farm 퀼팅실_201 그레이시 바이올렛</t>
  </si>
  <si>
    <t>4977528767059</t>
  </si>
  <si>
    <t>76-705 [후직스] Farm 퀼팅실_205 라이트블루</t>
  </si>
  <si>
    <t>4977528767110</t>
  </si>
  <si>
    <t>76-711 [후직스] Farm 퀼팅실_211 피치</t>
  </si>
  <si>
    <t>4977528767134</t>
  </si>
  <si>
    <t>76-713 [후직스] Farm 퀼팅실_213 체리핑크</t>
  </si>
  <si>
    <t>4977528767141</t>
  </si>
  <si>
    <t>76-714 [후직스] Farm 퀼팅실_214 와인</t>
  </si>
  <si>
    <t>4977528767158</t>
  </si>
  <si>
    <t>76-715 [후직스] Farm 퀼팅실_215 레디시퍼플</t>
  </si>
  <si>
    <t>4977528767189</t>
  </si>
  <si>
    <t>76-718 [후직스] Farm 퀼팅실_218 인디핑크</t>
  </si>
  <si>
    <t>4977528767240</t>
  </si>
  <si>
    <t>76-724 [후직스] Farm 퀼팅실_224 딥인디핑크</t>
  </si>
  <si>
    <t>4977528767257</t>
  </si>
  <si>
    <t>76-725 [후직스] Farm 퀼팅실_225 퍼플</t>
  </si>
  <si>
    <t>4977528767288</t>
  </si>
  <si>
    <t>76-728 [후직스] Farm 퀼팅실_228 라이트옐로우</t>
  </si>
  <si>
    <t>4977528767325</t>
  </si>
  <si>
    <t>76-732 [후직스] Farm 퀼팅실_232 다크오렌지</t>
  </si>
  <si>
    <t>4977528767349</t>
  </si>
  <si>
    <t>76-734 [후직스] Farm 퀼팅실_234 베이비오렌지</t>
  </si>
  <si>
    <t>4977528767356</t>
  </si>
  <si>
    <t>76-735 [후직스] Farm 퀼팅실_235 오렌지샐먼</t>
  </si>
  <si>
    <t>4977528767370</t>
  </si>
  <si>
    <t>76-737 [후직스] Farm 퀼팅실_237 스칼렛</t>
  </si>
  <si>
    <t>4977528767431</t>
  </si>
  <si>
    <t>76-743 [후직스] Farm 퀼팅실_243 라벤더</t>
  </si>
  <si>
    <t>4977528767455</t>
  </si>
  <si>
    <t>76-745 [후직스] Farm 퀼팅실_245 바이올렛</t>
  </si>
  <si>
    <t>4977528767462</t>
  </si>
  <si>
    <t>76-746 [후직스] Farm 퀼팅실_246 딥바이올렛</t>
  </si>
  <si>
    <t>4977528767493</t>
  </si>
  <si>
    <t>76-749 [후직스] Farm 퀼팅실_249 라이트 블루베리</t>
  </si>
  <si>
    <t>4977528767516</t>
  </si>
  <si>
    <t>76-751 [후직스] Farm 퀼팅실_251 딥퍼플</t>
  </si>
  <si>
    <t>4977528767523</t>
  </si>
  <si>
    <t>76-752 [후직스] Farm 퀼팅실_252 스위트라임</t>
  </si>
  <si>
    <t>4977528767530</t>
  </si>
  <si>
    <t>76-753 [후직스] Farm 퀼팅실_253 라이트그린</t>
  </si>
  <si>
    <t>4977528767547</t>
  </si>
  <si>
    <t>76-754 [후직스] Farm 퀼팅실_254 그레이시 민트</t>
  </si>
  <si>
    <t>4977528767554</t>
  </si>
  <si>
    <t>76-755 [후직스] Farm 퀼팅실_255 라이트씨그린</t>
  </si>
  <si>
    <t>4977528767578</t>
  </si>
  <si>
    <t>76-757 [후직스] Farm 퀼팅실_257 내추럴카키</t>
  </si>
  <si>
    <t>4977528767608</t>
  </si>
  <si>
    <t>76-760 [후직스] Farm 퀼팅실_260 스카이</t>
  </si>
  <si>
    <t>4977528767615</t>
  </si>
  <si>
    <t>76-761 [후직스] Farm 퀼팅실_261 네이비블루</t>
  </si>
  <si>
    <t>4977528767646</t>
  </si>
  <si>
    <t>76-764 [후직스] Farm 퀼팅실_264 아쿠아블루</t>
  </si>
  <si>
    <t>4977528767660</t>
  </si>
  <si>
    <t>76-766 [후직스] Farm 퀼팅실_266 페일블루</t>
  </si>
  <si>
    <t>4977528767684</t>
  </si>
  <si>
    <t>76-768 [후직스] Farm 퀼팅실_268 딥블루</t>
  </si>
  <si>
    <t>4977528767707</t>
  </si>
  <si>
    <t>76-770 [후직스] Farm 퀼팅실_270 밀크화이트</t>
  </si>
  <si>
    <t>4977528767714</t>
  </si>
  <si>
    <t>76-771 [후직스] Farm 퀼팅실_271 연베이지</t>
  </si>
  <si>
    <t>4977528767752</t>
  </si>
  <si>
    <t>76-775 [후직스] Farm 퀼팅실_275 베이지브라운</t>
  </si>
  <si>
    <t>4977528767806</t>
  </si>
  <si>
    <t>76-780 [후직스] Farm 퀼팅실_280 모카브라운</t>
  </si>
  <si>
    <t>4977528767820</t>
  </si>
  <si>
    <t>76-782 [후직스] Farm 퀼팅실_282 라이트그레이</t>
  </si>
  <si>
    <t>4977528767844</t>
  </si>
  <si>
    <t>76-784 [후직스] Farm 퀼팅실_284 딥그레이</t>
  </si>
  <si>
    <t>4977528767875</t>
  </si>
  <si>
    <t>76-787 [후직스] Farm 퀼팅실_287 그레이시 딥블루베리</t>
  </si>
  <si>
    <t>4977528767899</t>
  </si>
  <si>
    <t>76-789 [후직스] Farm 퀼팅실_289 그레이시 라벤더</t>
  </si>
  <si>
    <t>4977528769015</t>
  </si>
  <si>
    <t>76-901 [후직스] Farm 퀼팅실_401 화이트</t>
  </si>
  <si>
    <t>4977528769022</t>
  </si>
  <si>
    <t>76-902 [후직스] Farm 퀼팅실_402 블랙</t>
  </si>
  <si>
    <t>4977528769039</t>
  </si>
  <si>
    <t>76-903 [후직스] Farm 퀼팅실_403 백아이보리</t>
  </si>
  <si>
    <t>4977528745514</t>
  </si>
  <si>
    <t>74-551 [후직스] PICE 아플리케실_연핑크(3)</t>
  </si>
  <si>
    <t>4977528745521</t>
  </si>
  <si>
    <t>74-552 [후직스] PICE 아플리케실_핑크(7)</t>
  </si>
  <si>
    <t>4977528745538</t>
  </si>
  <si>
    <t>74-553 [후직스] PICE 아플리케실_레드(14)</t>
  </si>
  <si>
    <t>4977528745545</t>
  </si>
  <si>
    <t>74-554 [후직스] PICE 아플리케실_레드빈(16)</t>
  </si>
  <si>
    <t>4977528745552</t>
  </si>
  <si>
    <t>74-555 [후직스] PICE 아플리케실_핫핑크(19)</t>
  </si>
  <si>
    <t>4977528745569</t>
  </si>
  <si>
    <t>74-556 [후직스] PICE 아플리케실_아이보리(26)</t>
  </si>
  <si>
    <t>4977528745576</t>
  </si>
  <si>
    <t>74-557 [후직스] PICE 아플리케실_옐로우(31)</t>
  </si>
  <si>
    <t>4977528745583</t>
  </si>
  <si>
    <t>74-558 [후직스] PICE 아플리케실_머스터드(33)</t>
  </si>
  <si>
    <t>4977528745590</t>
  </si>
  <si>
    <t>74-559 [후직스] PICE 아플리케실_오렌지(35)</t>
  </si>
  <si>
    <t>4977528745613</t>
  </si>
  <si>
    <t>74-561 [후직스] PICE 아플리케실_파스텔 그린(50)</t>
  </si>
  <si>
    <t>4977528745620</t>
  </si>
  <si>
    <t>74-562 [후직스] PICE 아플리케실_연카키(56)</t>
  </si>
  <si>
    <t>4977528745637</t>
  </si>
  <si>
    <t>74-563 [후직스] PICE 아플리케실_카키(58)</t>
  </si>
  <si>
    <t>4977528745644</t>
  </si>
  <si>
    <t>74-564 [후직스] PICE 아플리케실_그린(63)</t>
  </si>
  <si>
    <t>4977528745651</t>
  </si>
  <si>
    <t>74-565 [후직스] PICE 아플리케실_진카키(74)</t>
  </si>
  <si>
    <t>4977528745668</t>
  </si>
  <si>
    <t>74-566 [후직스] PICE 아플리케실_스카이(86)</t>
  </si>
  <si>
    <t>4977528745675</t>
  </si>
  <si>
    <t>74-567 [후직스] PICE 아플리케실_연하늘색(88)</t>
  </si>
  <si>
    <t>4977528745682</t>
  </si>
  <si>
    <t>74-568 [후직스] PICE 아플리케실_블루(93)</t>
  </si>
  <si>
    <t>4977528745699</t>
  </si>
  <si>
    <t>74-569 [후직스] PICE 아플리케실_다크블루(97)</t>
  </si>
  <si>
    <t>4977528745705</t>
  </si>
  <si>
    <t>74-570 [후직스] PICE 아플리케실_내추럴(103)</t>
  </si>
  <si>
    <t>4977528745712</t>
  </si>
  <si>
    <t>74-571 [후직스] PICE 아플리케실_베이지(108)</t>
  </si>
  <si>
    <t>4977528745729</t>
  </si>
  <si>
    <t>74-572 [후직스] PICE 아플리케실_진베이지(110)</t>
  </si>
  <si>
    <t>4977528745736</t>
  </si>
  <si>
    <t>74-573 [후직스] PICE 아플리케실_토프색(112)</t>
  </si>
  <si>
    <t>4977528745743</t>
  </si>
  <si>
    <t>74-574 [후직스] PICE 아플리케실_연한브라운(118)</t>
  </si>
  <si>
    <t>4977528745750</t>
  </si>
  <si>
    <t>74-575 [후직스] PICE 아플리케실_진브라운(125)</t>
  </si>
  <si>
    <t>4977528745767</t>
  </si>
  <si>
    <t>74-576 [후직스] PICE 아플리케실_스톤(131)</t>
  </si>
  <si>
    <t>4977528745774</t>
  </si>
  <si>
    <t>74-577 [후직스] PICE 아플리케실_그레이(163)</t>
  </si>
  <si>
    <t>4977528745781</t>
  </si>
  <si>
    <t>74-578 [후직스] PICE 아플리케실 딥스카이그레이_(174)</t>
  </si>
  <si>
    <t>4977528745804</t>
  </si>
  <si>
    <t>74-580 [후직스] PICE 아플리케실_파스텔 퍼플(243)</t>
  </si>
  <si>
    <t>4977528745811</t>
  </si>
  <si>
    <t>74-581 [후직스] PICE 아플리케실_바이올렛(246)</t>
  </si>
  <si>
    <t>4977528745828</t>
  </si>
  <si>
    <t>74-582 [후직스] PICE 아플리케실_딥그레이(284)</t>
  </si>
  <si>
    <t>4977528745835</t>
  </si>
  <si>
    <t>74-583 [후직스] PICE 아플리케실_화이트(401)</t>
  </si>
  <si>
    <t>4977528745842</t>
  </si>
  <si>
    <t>74-584 [후직스] PICE 아플리케실_블랙(402)</t>
  </si>
  <si>
    <t>4977528745859</t>
  </si>
  <si>
    <t>74-585 [후직스] PICE 아플리케실_백아이보리(403)</t>
  </si>
  <si>
    <t>2300670460004</t>
  </si>
  <si>
    <t>[후직스] 킹스타 자수실 자수미싱 재봉실 멀티컬러_1~14</t>
  </si>
  <si>
    <t>2300670450005</t>
  </si>
  <si>
    <t>[후직스] 킹스타 자수실 자수미싱 재봉실 멀티컬러_15~28</t>
  </si>
  <si>
    <t>2300664500006</t>
  </si>
  <si>
    <t>66-450 [후직스] 킹스타 자수실 자수미싱 재봉실 메탈_901~MA11</t>
  </si>
  <si>
    <t>2300664510005</t>
  </si>
  <si>
    <t>66-451 [후직스] 킹스타 자수실 자수미싱 재봉실_806~828</t>
  </si>
  <si>
    <t>2300664520004</t>
  </si>
  <si>
    <t>66-452 [후직스] 킹스타 자수실 자수미싱 재봉실_753~403</t>
  </si>
  <si>
    <t>2300664530003</t>
  </si>
  <si>
    <t>66-453 [후직스] 킹스타 자수실 자수미싱 재봉실_316~984</t>
  </si>
  <si>
    <t>2300664540002</t>
  </si>
  <si>
    <t>66-454 [후직스] 킹스타 자수실 자수미싱 재봉실_971~338</t>
  </si>
  <si>
    <t>2300664550001</t>
  </si>
  <si>
    <t>66-455 [후직스] 킹스타 자수실 자수미싱 재봉실_279~358</t>
  </si>
  <si>
    <t>2300664560000</t>
  </si>
  <si>
    <t>66-456 [후직스] 킹스타 자수실 자수미싱 재봉실_967~277</t>
  </si>
  <si>
    <t>2300664570009</t>
  </si>
  <si>
    <t>66-457 [후직스] 킹스타 자수실 자수미싱 재봉실_732~966</t>
  </si>
  <si>
    <t>2300664580008</t>
  </si>
  <si>
    <t>66-458 [후직스] 킹스타 자수실 자수미싱 재봉실_727~207</t>
  </si>
  <si>
    <t>2300664590007</t>
  </si>
  <si>
    <t>66-459 [후직스] 킹스타 자수실 자수미싱 재봉실_951~957</t>
  </si>
  <si>
    <t>2300664600003</t>
  </si>
  <si>
    <t>66-460 [후직스] 킹스타 자수실 자수미싱 재봉실_949~177</t>
  </si>
  <si>
    <t>2300664610002</t>
  </si>
  <si>
    <t>66-461 [후직스] 킹스타 자수실 자수미싱 재봉실_721~166</t>
  </si>
  <si>
    <t>2300664620001</t>
  </si>
  <si>
    <t>66-462 [후직스] 킹스타 자수실 자수미싱 재봉실_939~720</t>
  </si>
  <si>
    <t>2300664630000</t>
  </si>
  <si>
    <t>66-463 [후직스] 킹스타 자수실 자수미싱 재봉실_933~137</t>
  </si>
  <si>
    <t>2300664640009</t>
  </si>
  <si>
    <t>66-464 [후직스] 킹스타 자수실 자수미싱 재봉실_928~111</t>
  </si>
  <si>
    <t>2300664650008</t>
  </si>
  <si>
    <t>66-465 [후직스] 킹스타 자수실 자수미싱 재봉실_82~712</t>
  </si>
  <si>
    <t>2300664660007</t>
  </si>
  <si>
    <t>66-466 [후직스] 킹스타 자수실 자수미싱 재봉실_920~985</t>
  </si>
  <si>
    <t>2300664670006</t>
  </si>
  <si>
    <t>66-467 [후직스] 킹스타 자수실 자수미싱 재봉실_704~919</t>
  </si>
  <si>
    <t>2300664680005</t>
  </si>
  <si>
    <t>66-468 [후직스] 킹스타 자수실 자수미싱 재봉실_3~703</t>
  </si>
  <si>
    <t>4977528830036</t>
  </si>
  <si>
    <t>83-003 [후직스] 킹스타 자수실 자수미싱 재봉실_3</t>
  </si>
  <si>
    <t>4977528830043</t>
  </si>
  <si>
    <t>83-004 [후직스] 킹스타 자수실 자수미싱 재봉실_4</t>
  </si>
  <si>
    <t>4977528830050</t>
  </si>
  <si>
    <t>83-005 [후직스] 킹스타 자수실 자수미싱 재봉실_5</t>
  </si>
  <si>
    <t>4977528830067</t>
  </si>
  <si>
    <t>83-006 [후직스] 킹스타 자수실 자수미싱 재봉실_6</t>
  </si>
  <si>
    <t>4977528830074</t>
  </si>
  <si>
    <t>83-007 [후직스] 킹스타 자수실 자수미싱 재봉실_7</t>
  </si>
  <si>
    <t>4977528830081</t>
  </si>
  <si>
    <t>83-008 [후직스] 킹스타 자수실 자수미싱 재봉실_8</t>
  </si>
  <si>
    <t>4977528830098</t>
  </si>
  <si>
    <t>83-009 [후직스] 킹스타 자수실 자수미싱 재봉실_9</t>
  </si>
  <si>
    <t>4977528830104</t>
  </si>
  <si>
    <t>83-010 [후직스] 킹스타 자수실 자수미싱 재봉실_10</t>
  </si>
  <si>
    <t>4977528830173</t>
  </si>
  <si>
    <t>83-017 [후직스] 킹스타 자수실 자수미싱 재봉실_17</t>
  </si>
  <si>
    <t>4977528830180</t>
  </si>
  <si>
    <t>83-018 [후직스] 킹스타 자수실 자수미싱 재봉실_18</t>
  </si>
  <si>
    <t>4977528830241</t>
  </si>
  <si>
    <t>83-024 [후직스] 킹스타 자수실 자수미싱 재봉실_24</t>
  </si>
  <si>
    <t>4977528830289</t>
  </si>
  <si>
    <t>83-028 [후직스] 킹스타 자수실 자수미싱 재봉실_28</t>
  </si>
  <si>
    <t>4977528830333</t>
  </si>
  <si>
    <t>83-033 [후직스] 킹스타 자수실 자수미싱 재봉실_33</t>
  </si>
  <si>
    <t>4977528830357</t>
  </si>
  <si>
    <t>83-035 [후직스] 킹스타 자수실 자수미싱 재봉실_35</t>
  </si>
  <si>
    <t>4977528830364</t>
  </si>
  <si>
    <t>83-036 [후직스] 킹스타 자수실 자수미싱 재봉실_36</t>
  </si>
  <si>
    <t>4977528830395</t>
  </si>
  <si>
    <t>83-039 [후직스] 킹스타 자수실 자수미싱 재봉실_39</t>
  </si>
  <si>
    <t>4977528830517</t>
  </si>
  <si>
    <t>83-051 [후직스] 킹스타 자수실 자수미싱 재봉실_51</t>
  </si>
  <si>
    <t>4977528830531</t>
  </si>
  <si>
    <t>83-053 [후직스] 킹스타 자수실 자수미싱 재봉실_53</t>
  </si>
  <si>
    <t>4977528830586</t>
  </si>
  <si>
    <t>83-058 [후직스] 킹스타 자수실 자수미싱 재봉실_58</t>
  </si>
  <si>
    <t>4977528830753</t>
  </si>
  <si>
    <t>83-075 [후직스] 킹스타 자수실 자수미싱 재봉실_75</t>
  </si>
  <si>
    <t>4977528830777</t>
  </si>
  <si>
    <t>83-077 [후직스] 킹스타 자수실 자수미싱 재봉실_77</t>
  </si>
  <si>
    <t>4977528830784</t>
  </si>
  <si>
    <t>83-078 [후직스] 킹스타 자수실 자수미싱 재봉실_78</t>
  </si>
  <si>
    <t>4977528830821</t>
  </si>
  <si>
    <t>83-082 [후직스] 킹스타 자수실 자수미싱 재봉실_82</t>
  </si>
  <si>
    <t>4977528830838</t>
  </si>
  <si>
    <t>83-083 [후직스] 킹스타 자수실 자수미싱 재봉실_83</t>
  </si>
  <si>
    <t>4977528830852</t>
  </si>
  <si>
    <t>83-085 [후직스] 킹스타 자수실 자수미싱 재봉실_85</t>
  </si>
  <si>
    <t>4977528830876</t>
  </si>
  <si>
    <t>83-087 [후직스] 킹스타 자수실 자수미싱 재봉실_87</t>
  </si>
  <si>
    <t>4977528830890</t>
  </si>
  <si>
    <t>83-089 [후직스] 킹스타 자수실 자수미싱 재봉실_89</t>
  </si>
  <si>
    <t>4977528830920</t>
  </si>
  <si>
    <t>83-092 [후직스] 킹스타 자수실 자수미싱 재봉실_92</t>
  </si>
  <si>
    <t>4977528830944</t>
  </si>
  <si>
    <t>83-094 [후직스] 킹스타 자수실 자수미싱 재봉실_94</t>
  </si>
  <si>
    <t>4977528830951</t>
  </si>
  <si>
    <t>83-095 [후직스] 킹스타 자수실 자수미싱 재봉실_95</t>
  </si>
  <si>
    <t>4977528830968</t>
  </si>
  <si>
    <t>83-096 [후직스] 킹스타 자수실 자수미싱 재봉실_96</t>
  </si>
  <si>
    <t>4977528831040</t>
  </si>
  <si>
    <t>83-104 [후직스] 킹스타 자수실 자수미싱 재봉실_104</t>
  </si>
  <si>
    <t>4977528831064</t>
  </si>
  <si>
    <t>83-106 [후직스] 킹스타 자수실 자수미싱 재봉실_106</t>
  </si>
  <si>
    <t>4977528831071</t>
  </si>
  <si>
    <t>83-107 [후직스] 킹스타 자수실 자수미싱 재봉실_107</t>
  </si>
  <si>
    <t>4977528831088</t>
  </si>
  <si>
    <t>83-108 [후직스] 킹스타 자수실 자수미싱 재봉실_108</t>
  </si>
  <si>
    <t>4977528831095</t>
  </si>
  <si>
    <t>83-109 [후직스] 킹스타 자수실 자수미싱 재봉실_109</t>
  </si>
  <si>
    <t>4977528831118</t>
  </si>
  <si>
    <t>83-111 [후직스] 킹스타 자수실 자수미싱 재봉실_111</t>
  </si>
  <si>
    <t>4977528831156</t>
  </si>
  <si>
    <t>83-115 [후직스] 킹스타 자수실 자수미싱 재봉실_115</t>
  </si>
  <si>
    <t>4977528831200</t>
  </si>
  <si>
    <t>83-120 [후직스] 킹스타 자수실 자수미싱 재봉실_120</t>
  </si>
  <si>
    <t>4977528831323</t>
  </si>
  <si>
    <t>83-132 [후직스] 킹스타 자수실 자수미싱 재봉실_132</t>
  </si>
  <si>
    <t>4977528831330</t>
  </si>
  <si>
    <t>83-133 [후직스] 킹스타 자수실 자수미싱 재봉실_133</t>
  </si>
  <si>
    <t>4977528831354</t>
  </si>
  <si>
    <t>83-135 [후직스] 킹스타 자수실 자수미싱 재봉실_135</t>
  </si>
  <si>
    <t>4977528831378</t>
  </si>
  <si>
    <t>83-137 [후직스] 킹스타 자수실 자수미싱 재봉실_137</t>
  </si>
  <si>
    <t>4977528831408</t>
  </si>
  <si>
    <t>83-140 [후직스] 킹스타 자수실 자수미싱 재봉실_140</t>
  </si>
  <si>
    <t>4977528831521</t>
  </si>
  <si>
    <t>83-152 [후직스] 킹스타 자수실 자수미싱 재봉실_152</t>
  </si>
  <si>
    <t>4977528831538</t>
  </si>
  <si>
    <t>83-153 [후직스] 킹스타 자수실 자수미싱 재봉실_153</t>
  </si>
  <si>
    <t>4977528831606</t>
  </si>
  <si>
    <t>83-160 [후직스] 킹스타 자수실 자수미싱 재봉실_160</t>
  </si>
  <si>
    <t>4977528831644</t>
  </si>
  <si>
    <t>83-164 [후직스] 킹스타 자수실 자수미싱 재봉실_164</t>
  </si>
  <si>
    <t>4977528831651</t>
  </si>
  <si>
    <t>83-165 [후직스] 킹스타 자수실 자수미싱 재봉실_165</t>
  </si>
  <si>
    <t>4977528831668</t>
  </si>
  <si>
    <t>83-166 [후직스] 킹스타 자수실 자수미싱 재봉실_166</t>
  </si>
  <si>
    <t>4977528831705</t>
  </si>
  <si>
    <t>83-170 [후직스] 킹스타 자수실 자수미싱 재봉실_170</t>
  </si>
  <si>
    <t>4977528831712</t>
  </si>
  <si>
    <t>83-171 [후직스] 킹스타 자수실 자수미싱 재봉실_171</t>
  </si>
  <si>
    <t>4977528831729</t>
  </si>
  <si>
    <t>83-172 [후직스] 킹스타 자수실 자수미싱 재봉실_172</t>
  </si>
  <si>
    <t>4977528831743</t>
  </si>
  <si>
    <t>83-174 [후직스] 킹스타 자수실 자수미싱 재봉실_174</t>
  </si>
  <si>
    <t>4977528831767</t>
  </si>
  <si>
    <t>83-176 [후직스] 킹스타 자수실 자수미싱 재봉실_176</t>
  </si>
  <si>
    <t>4977528831774</t>
  </si>
  <si>
    <t>83-177 [후직스] 킹스타 자수실 자수미싱 재봉실_177</t>
  </si>
  <si>
    <t>4977528831835</t>
  </si>
  <si>
    <t>83-183 [후직스] 킹스타 자수실 자수미싱 재봉실_183</t>
  </si>
  <si>
    <t>4977528831842</t>
  </si>
  <si>
    <t>83-184 [후직스] 킹스타 자수실 자수미싱 재봉실_184</t>
  </si>
  <si>
    <t>4977528831859</t>
  </si>
  <si>
    <t>83-185 [후직스] 킹스타 자수실 자수미싱 재봉실_185</t>
  </si>
  <si>
    <t>4977528831897</t>
  </si>
  <si>
    <t>83-189 [후직스] 킹스타 자수실 자수미싱 재봉실_189</t>
  </si>
  <si>
    <t>4977528831965</t>
  </si>
  <si>
    <t>83-196 [후직스] 킹스타 자수실 자수미싱 재봉실_196</t>
  </si>
  <si>
    <t>4977528832016</t>
  </si>
  <si>
    <t>83-201 [후직스] 킹스타 자수실 자수미싱 재봉실_201</t>
  </si>
  <si>
    <t>4977528832047</t>
  </si>
  <si>
    <t>83-204 [후직스] 킹스타 자수실 자수미싱 재봉실_204</t>
  </si>
  <si>
    <t>4977528832078</t>
  </si>
  <si>
    <t>83-207 [후직스] 킹스타 자수실 자수미싱 재봉실_207</t>
  </si>
  <si>
    <t>4977528832115</t>
  </si>
  <si>
    <t>83-211 [후직스] 킹스타 자수실 자수미싱 재봉실_211</t>
  </si>
  <si>
    <t>4977528832139</t>
  </si>
  <si>
    <t>83-213 [후직스] 킹스타 자수실 자수미싱 재봉실_213</t>
  </si>
  <si>
    <t>4977528832160</t>
  </si>
  <si>
    <t>83-216 [후직스] 킹스타 자수실 자수미싱 재봉실_216</t>
  </si>
  <si>
    <t>4977528832320</t>
  </si>
  <si>
    <t>83-232 [후직스] 킹스타 자수실 자수미싱 재봉실_232</t>
  </si>
  <si>
    <t>4977528832382</t>
  </si>
  <si>
    <t>83-238 [후직스] 킹스타 자수실 자수미싱 재봉실_238</t>
  </si>
  <si>
    <t>4977528832429</t>
  </si>
  <si>
    <t>83-242 [후직스] 킹스타 자수실 자수미싱 재봉실_242</t>
  </si>
  <si>
    <t>4977528832450</t>
  </si>
  <si>
    <t>83-245 [후직스] 킹스타 자수실 자수미싱 재봉실_245</t>
  </si>
  <si>
    <t>4977528832467</t>
  </si>
  <si>
    <t>83-246 [후직스] 킹스타 자수실 자수미싱 재봉실_246</t>
  </si>
  <si>
    <t>4977528832481</t>
  </si>
  <si>
    <t>83-248 [후직스] 킹스타 자수실 자수미싱 재봉실_248</t>
  </si>
  <si>
    <t>4977528832498</t>
  </si>
  <si>
    <t>83-249 [후직스] 킹스타 자수실 자수미싱 재봉실_249</t>
  </si>
  <si>
    <t>4977528832528</t>
  </si>
  <si>
    <t>83-252 [후직스] 킹스타 자수실 자수미싱 재봉실_252</t>
  </si>
  <si>
    <t>4977528832535</t>
  </si>
  <si>
    <t>83-253 [후직스] 킹스타 자수실 자수미싱 재봉실_253</t>
  </si>
  <si>
    <t>4977528832658</t>
  </si>
  <si>
    <t>83-265 [후직스] 킹스타 자수실 자수미싱 재봉실_265</t>
  </si>
  <si>
    <t>4977528832665</t>
  </si>
  <si>
    <t>83-266 [후직스] 킹스타 자수실 자수미싱 재봉실_266</t>
  </si>
  <si>
    <t>4977528832696</t>
  </si>
  <si>
    <t>83-269 [후직스] 킹스타 자수실 자수미싱 재봉실_269</t>
  </si>
  <si>
    <t>4977528832726</t>
  </si>
  <si>
    <t>83-272 [후직스] 킹스타 자수실 자수미싱 재봉실_272</t>
  </si>
  <si>
    <t>4977528832733</t>
  </si>
  <si>
    <t>83-273 [후직스] 킹스타 자수실 자수미싱 재봉실_273</t>
  </si>
  <si>
    <t>4977528832764</t>
  </si>
  <si>
    <t>83-276 [후직스] 킹스타 자수실 자수미싱 재봉실_276</t>
  </si>
  <si>
    <t>4977528832771</t>
  </si>
  <si>
    <t>83-277 [후직스] 킹스타 자수실 자수미싱 재봉실_277</t>
  </si>
  <si>
    <t>4977528832795</t>
  </si>
  <si>
    <t>83-279 [후직스] 킹스타 자수실 자수미싱 재봉실_279</t>
  </si>
  <si>
    <t>4977528832801</t>
  </si>
  <si>
    <t>83-280 [후직스] 킹스타 자수실 자수미싱 재봉실_280</t>
  </si>
  <si>
    <t>4977528832849</t>
  </si>
  <si>
    <t>83-284 [후직스] 킹스타 자수실 자수미싱 재봉실_284</t>
  </si>
  <si>
    <t>4977528832962</t>
  </si>
  <si>
    <t>83-296 [후직스] 킹스타 자수실 자수미싱 재봉실_296</t>
  </si>
  <si>
    <t>4977528832986</t>
  </si>
  <si>
    <t>83-298 [후직스] 킹스타 자수실 자수미싱 재봉실_298</t>
  </si>
  <si>
    <t>4977528832993</t>
  </si>
  <si>
    <t>83-299 [후직스] 킹스타 자수실 자수미싱 재봉실_299</t>
  </si>
  <si>
    <t>4977528833167</t>
  </si>
  <si>
    <t>83-316 [후직스] 킹스타 자수실 자수미싱 재봉실_316</t>
  </si>
  <si>
    <t>4977528833181</t>
  </si>
  <si>
    <t>83-318 [후직스] 킹스타 자수실 자수미싱 재봉실_318</t>
  </si>
  <si>
    <t>4977528833198</t>
  </si>
  <si>
    <t>83-319 [후직스] 킹스타 자수실 자수미싱 재봉실_319</t>
  </si>
  <si>
    <t>4977528833327</t>
  </si>
  <si>
    <t>83-332 [후직스] 킹스타 자수실 자수미싱 재봉실_332</t>
  </si>
  <si>
    <t>4977528833334</t>
  </si>
  <si>
    <t>83-333 [후직스] 킹스타 자수실 자수미싱 재봉실_333</t>
  </si>
  <si>
    <t>4977528833341</t>
  </si>
  <si>
    <t>83-334 [후직스] 킹스타 자수실 자수미싱 재봉실_334</t>
  </si>
  <si>
    <t>4977528833365</t>
  </si>
  <si>
    <t>83-336 [후직스] 킹스타 자수실 자수미싱 재봉실_336</t>
  </si>
  <si>
    <t>4977528833389</t>
  </si>
  <si>
    <t>83-338 [후직스] 킹스타 자수실 자수미싱 재봉실_338</t>
  </si>
  <si>
    <t>4977528833525</t>
  </si>
  <si>
    <t>83-352 [후직스] 킹스타 자수실 자수미싱 재봉실_352</t>
  </si>
  <si>
    <t>4977528833563</t>
  </si>
  <si>
    <t>83-356 [후직스] 킹스타 자수실 자수미싱 재봉실_356</t>
  </si>
  <si>
    <t>4977528833587</t>
  </si>
  <si>
    <t>83-358 [후직스] 킹스타 자수실 자수미싱 재봉실_358</t>
  </si>
  <si>
    <t>4977528833655</t>
  </si>
  <si>
    <t>83-365 [후직스] 킹스타 자수실 자수미싱 재봉실_365</t>
  </si>
  <si>
    <t>4977528833686</t>
  </si>
  <si>
    <t>83-368 [후직스] 킹스타 자수실 자수미싱 재봉실_368</t>
  </si>
  <si>
    <t>4977528833709</t>
  </si>
  <si>
    <t>83-370 [후직스] 킹스타 자수실 자수미싱 재봉실_370</t>
  </si>
  <si>
    <t>4977528833761</t>
  </si>
  <si>
    <t>83-376 [후직스] 킹스타 자수실 자수미싱 재봉실_376</t>
  </si>
  <si>
    <t>4977528833778</t>
  </si>
  <si>
    <t>83-377 [후직스] 킹스타 자수실 자수미싱 재봉실_377</t>
  </si>
  <si>
    <t>4977528833808</t>
  </si>
  <si>
    <t>83-380 [후직스] 킹스타 자수실 자수미싱 재봉실_380</t>
  </si>
  <si>
    <t>4977528834010</t>
  </si>
  <si>
    <t>83-401 [후직스] 킹스타 자수실 자수미싱 재봉실_401</t>
  </si>
  <si>
    <t>4977528834027</t>
  </si>
  <si>
    <t>83-402 [후직스] 킹스타 자수실 자수미싱 재봉실_402</t>
  </si>
  <si>
    <t>4977528834034</t>
  </si>
  <si>
    <t>83-403 [후직스] 킹스타 자수실 자수미싱 재봉실_403</t>
  </si>
  <si>
    <t>4977528834102</t>
  </si>
  <si>
    <t>83-410 [후직스] 킹스타 자수실 자수미싱 재봉실_자수전용밑실</t>
  </si>
  <si>
    <t>4977528835017</t>
  </si>
  <si>
    <t>83-501 [후직스] 킹스타 자수실 자수미싱 재봉실 멀티컬러_1</t>
  </si>
  <si>
    <t>4977528835024</t>
  </si>
  <si>
    <t>83-502 [후직스] 킹스타 자수실 자수미싱 재봉실 멀티컬러_2</t>
  </si>
  <si>
    <t>4977528835031</t>
  </si>
  <si>
    <t>83-503 [후직스] 킹스타 자수실 자수미싱 재봉실 멀티컬러_3</t>
  </si>
  <si>
    <t>4977528835048</t>
  </si>
  <si>
    <t>83-504 [후직스] 킹스타 자수실 자수미싱 재봉실 멀티컬러_4</t>
  </si>
  <si>
    <t>4977528835055</t>
  </si>
  <si>
    <t>83-505 [후직스] 킹스타 자수실 자수미싱 재봉실 멀티컬러_5</t>
  </si>
  <si>
    <t>4977528835062</t>
  </si>
  <si>
    <t>83-506 [후직스] 킹스타 자수실 자수미싱 재봉실 멀티컬러_6</t>
  </si>
  <si>
    <t>4977528835079</t>
  </si>
  <si>
    <t>83-507 [후직스] 킹스타 자수실 자수미싱 재봉실 멀티컬러_7</t>
  </si>
  <si>
    <t>4977528835086</t>
  </si>
  <si>
    <t>83-508 [후직스] 킹스타 자수실 자수미싱 재봉실 멀티컬러_8</t>
  </si>
  <si>
    <t>4977528835116</t>
  </si>
  <si>
    <t>83-511 [후직스] 킹스타 자수실 자수미싱 재봉실 멀티컬러_11</t>
  </si>
  <si>
    <t>4977528835123</t>
  </si>
  <si>
    <t>83-512 [후직스] 킹스타 자수실 자수미싱 재봉실 멀티컬러_12</t>
  </si>
  <si>
    <t>4977528835130</t>
  </si>
  <si>
    <t>83-513 [후직스] 킹스타 자수실 자수미싱 재봉실 멀티컬러_13</t>
  </si>
  <si>
    <t>4977528835147</t>
  </si>
  <si>
    <t>83-514 [후직스] 킹스타 자수실 자수미싱 재봉실 멀티컬러_14</t>
  </si>
  <si>
    <t>4977528835154</t>
  </si>
  <si>
    <t>83-515 [후직스] 킹스타 자수실 자수미싱 재봉실 멀티컬러_15</t>
  </si>
  <si>
    <t>4977528835161</t>
  </si>
  <si>
    <t>83-516 [후직스] 킹스타 자수실 자수미싱 재봉실 멀티컬러_16</t>
  </si>
  <si>
    <t>4977528835178</t>
  </si>
  <si>
    <t>83-517 [후직스] 킹스타 자수실 자수미싱 재봉실 멀티컬러_17</t>
  </si>
  <si>
    <t>4977528835185</t>
  </si>
  <si>
    <t>83-518 [후직스] 킹스타 자수실 자수미싱 재봉실 멀티컬러_18</t>
  </si>
  <si>
    <t>4977528835215</t>
  </si>
  <si>
    <t>83-521 [후직스] 킹스타 자수실 자수미싱 재봉실 멀티컬러_21</t>
  </si>
  <si>
    <t>4977528835222</t>
  </si>
  <si>
    <t>83-522 [후직스] 킹스타 자수실 자수미싱 재봉실 멀티컬러_22</t>
  </si>
  <si>
    <t>4977528835239</t>
  </si>
  <si>
    <t>83-523 [후직스] 킹스타 자수실 자수미싱 재봉실 멀티컬러_23</t>
  </si>
  <si>
    <t>4977528835246</t>
  </si>
  <si>
    <t>83-524 [후직스] 킹스타 자수실 자수미싱 재봉실 멀티컬러_24</t>
  </si>
  <si>
    <t>4977528835253</t>
  </si>
  <si>
    <t>83-525 [후직스] 킹스타 자수실 자수미싱 재봉실 멀티컬러_25</t>
  </si>
  <si>
    <t>4977528835260</t>
  </si>
  <si>
    <t>83-526 [후직스] 킹스타 자수실 자수미싱 재봉실 멀티컬러_26</t>
  </si>
  <si>
    <t>4977528835277</t>
  </si>
  <si>
    <t>83-527 [후직스] 킹스타 자수실 자수미싱 재봉실 멀티컬러_27</t>
  </si>
  <si>
    <t>4977528835284</t>
  </si>
  <si>
    <t>83-528 [후직스] 킹스타 자수실 자수미싱 재봉실 멀티컬러_28</t>
  </si>
  <si>
    <t>4977528835758</t>
  </si>
  <si>
    <t>83-575 [후직스] 킹스타 자수실 자수미싱 재봉실_575</t>
  </si>
  <si>
    <t>4977528835826</t>
  </si>
  <si>
    <t>83-582 [후직스] 킹스타 자수실 자수미싱 재봉실_582</t>
  </si>
  <si>
    <t>4977528836014</t>
  </si>
  <si>
    <t>83-601 [후직스] 킹스타 자수실 자수미싱 재봉실_911</t>
  </si>
  <si>
    <t>4977528836021</t>
  </si>
  <si>
    <t>83-602 [후직스] 킹스타 자수실 자수미싱 재봉실_912</t>
  </si>
  <si>
    <t>4977528836038</t>
  </si>
  <si>
    <t>83-603 [후직스] 킹스타 자수실 자수미싱 재봉실_913</t>
  </si>
  <si>
    <t>4977528836045</t>
  </si>
  <si>
    <t>83-604 [후직스] 킹스타 자수실 자수미싱 재봉실_914</t>
  </si>
  <si>
    <t>4977528836052</t>
  </si>
  <si>
    <t>83-605 [후직스] 킹스타 자수실 자수미싱 재봉실_915</t>
  </si>
  <si>
    <t>4977528836069</t>
  </si>
  <si>
    <t>83-606 [후직스] 킹스타 자수실 자수미싱 재봉실_916</t>
  </si>
  <si>
    <t>4977528836076</t>
  </si>
  <si>
    <t>83-607 [후직스] 킹스타 자수실 자수미싱 재봉실_917</t>
  </si>
  <si>
    <t>4977528836083</t>
  </si>
  <si>
    <t>83-608 [후직스] 킹스타 자수실 자수미싱 재봉실_918</t>
  </si>
  <si>
    <t>4977528836090</t>
  </si>
  <si>
    <t>83-609 [후직스] 킹스타 자수실 자수미싱 재봉실_919</t>
  </si>
  <si>
    <t>4977528836106</t>
  </si>
  <si>
    <t>83-610 [후직스] 킹스타 자수실 자수미싱 재봉실_920</t>
  </si>
  <si>
    <t>4977528836113</t>
  </si>
  <si>
    <t>83-611 [후직스] 킹스타 자수실 자수미싱 재봉실_921</t>
  </si>
  <si>
    <t>4977528836120</t>
  </si>
  <si>
    <t>83-612 [후직스] 킹스타 자수실 자수미싱 재봉실_922</t>
  </si>
  <si>
    <t>4977528836137</t>
  </si>
  <si>
    <t>83-613 [후직스] 킹스타 자수실 자수미싱 재봉실_923</t>
  </si>
  <si>
    <t>4977528836144</t>
  </si>
  <si>
    <t>83-614 [후직스] 킹스타 자수실 자수미싱 재봉실_924</t>
  </si>
  <si>
    <t>4977528836151</t>
  </si>
  <si>
    <t>83-615 [후직스] 킹스타 자수실 자수미싱 재봉실_925</t>
  </si>
  <si>
    <t>4977528836168</t>
  </si>
  <si>
    <t>83-616 [후직스] 킹스타 자수실 자수미싱 재봉실_926</t>
  </si>
  <si>
    <t>4977528836175</t>
  </si>
  <si>
    <t>83-617 [후직스] 킹스타 자수실 자수미싱 재봉실_927</t>
  </si>
  <si>
    <t>4977528836182</t>
  </si>
  <si>
    <t>83-618 [후직스] 킹스타 자수실 자수미싱 재봉실_928</t>
  </si>
  <si>
    <t>4977528836199</t>
  </si>
  <si>
    <t>83-619 [후직스] 킹스타 자수실 자수미싱 재봉실_929</t>
  </si>
  <si>
    <t>4977528836205</t>
  </si>
  <si>
    <t>83-620 [후직스] 킹스타 자수실 자수미싱 재봉실_930</t>
  </si>
  <si>
    <t>4977528836212</t>
  </si>
  <si>
    <t>83-621 [후직스] 킹스타 자수실 자수미싱 재봉실_931</t>
  </si>
  <si>
    <t>4977528836229</t>
  </si>
  <si>
    <t>83-622 [후직스] 킹스타 자수실 자수미싱 재봉실_932</t>
  </si>
  <si>
    <t>4977528836236</t>
  </si>
  <si>
    <t>83-623 [후직스] 킹스타 자수실 자수미싱 재봉실_933</t>
  </si>
  <si>
    <t>4977528836243</t>
  </si>
  <si>
    <t>83-624 [후직스] 킹스타 자수실 자수미싱 재봉실_934</t>
  </si>
  <si>
    <t>4977528836250</t>
  </si>
  <si>
    <t>83-625 [후직스] 킹스타 자수실 자수미싱 재봉실_935</t>
  </si>
  <si>
    <t>4977528836267</t>
  </si>
  <si>
    <t>83-626 [후직스] 킹스타 자수실 자수미싱 재봉실_936</t>
  </si>
  <si>
    <t>4977528836274</t>
  </si>
  <si>
    <t>83-627 [후직스] 킹스타 자수실 자수미싱 재봉실_937</t>
  </si>
  <si>
    <t>4977528836281</t>
  </si>
  <si>
    <t>83-628 [후직스] 킹스타 자수실 자수미싱 재봉실_938</t>
  </si>
  <si>
    <t>4977528836298</t>
  </si>
  <si>
    <t>83-629 [후직스] 킹스타 자수실 자수미싱 재봉실_939</t>
  </si>
  <si>
    <t>4977528836304</t>
  </si>
  <si>
    <t>83-630 [후직스] 킹스타 자수실 자수미싱 재봉실_940</t>
  </si>
  <si>
    <t>4977528836311</t>
  </si>
  <si>
    <t>83-631 [후직스] 킹스타 자수실 자수미싱 재봉실_941</t>
  </si>
  <si>
    <t>4977528836328</t>
  </si>
  <si>
    <t>83-632 [후직스] 킹스타 자수실 자수미싱 재봉실_942</t>
  </si>
  <si>
    <t>4977528836335</t>
  </si>
  <si>
    <t>83-633 [후직스] 킹스타 자수실 자수미싱 재봉실_943</t>
  </si>
  <si>
    <t>4977528836342</t>
  </si>
  <si>
    <t>83-634 [후직스] 킹스타 자수실 자수미싱 재봉실_944</t>
  </si>
  <si>
    <t>4977528836359</t>
  </si>
  <si>
    <t>83-635 [후직스] 킹스타 자수실 자수미싱 재봉실_945</t>
  </si>
  <si>
    <t>4977528836366</t>
  </si>
  <si>
    <t>83-636 [후직스] 킹스타 자수실 자수미싱 재봉실_946</t>
  </si>
  <si>
    <t>4977528836373</t>
  </si>
  <si>
    <t>83-637 [후직스] 킹스타 자수실 자수미싱 재봉실_947</t>
  </si>
  <si>
    <t>4977528836380</t>
  </si>
  <si>
    <t>83-638 [후직스] 킹스타 자수실 자수미싱 재봉실_948</t>
  </si>
  <si>
    <t>4977528836397</t>
  </si>
  <si>
    <t>83-639 [후직스] 킹스타 자수실 자수미싱 재봉실_949</t>
  </si>
  <si>
    <t>4977528836403</t>
  </si>
  <si>
    <t>83-640 [후직스] 킹스타 자수실 자수미싱 재봉실_950</t>
  </si>
  <si>
    <t>4977528836410</t>
  </si>
  <si>
    <t>83-641 [후직스] 킹스타 자수실 자수미싱 재봉실_951</t>
  </si>
  <si>
    <t>4977528836427</t>
  </si>
  <si>
    <t>83-642 [후직스] 킹스타 자수실 자수미싱 재봉실_952</t>
  </si>
  <si>
    <t>4977528836434</t>
  </si>
  <si>
    <t>83-643 [후직스] 킹스타 자수실 자수미싱 재봉실_953</t>
  </si>
  <si>
    <t>4977528836441</t>
  </si>
  <si>
    <t>83-644 [후직스] 킹스타 자수실 자수미싱 재봉실_954</t>
  </si>
  <si>
    <t>4977528836458</t>
  </si>
  <si>
    <t>83-645 [후직스] 킹스타 자수실 자수미싱 재봉실_955</t>
  </si>
  <si>
    <t>4977528836465</t>
  </si>
  <si>
    <t>83-646 [후직스] 킹스타 자수실 자수미싱 재봉실_956</t>
  </si>
  <si>
    <t>4977528836472</t>
  </si>
  <si>
    <t>83-647 [후직스] 킹스타 자수실 자수미싱 재봉실_957</t>
  </si>
  <si>
    <t>4977528836489</t>
  </si>
  <si>
    <t>83-648 [후직스] 킹스타 자수실 자수미싱 재봉실_958</t>
  </si>
  <si>
    <t>4977528836496</t>
  </si>
  <si>
    <t>83-649 [후직스] 킹스타 자수실 자수미싱 재봉실_959</t>
  </si>
  <si>
    <t>4977528836502</t>
  </si>
  <si>
    <t>83-650 [후직스] 킹스타 자수실 자수미싱 재봉실_960</t>
  </si>
  <si>
    <t>4977528836519</t>
  </si>
  <si>
    <t>83-651 [후직스] 킹스타 자수실 자수미싱 재봉실_961</t>
  </si>
  <si>
    <t>4977528836526</t>
  </si>
  <si>
    <t>83-652 [후직스] 킹스타 자수실 자수미싱 재봉실_962</t>
  </si>
  <si>
    <t>4977528836533</t>
  </si>
  <si>
    <t>83-653 [후직스] 킹스타 자수실 자수미싱 재봉실_963</t>
  </si>
  <si>
    <t>4977528836540</t>
  </si>
  <si>
    <t>83-654 [후직스] 킹스타 자수실 자수미싱 재봉실_964</t>
  </si>
  <si>
    <t>4977528836557</t>
  </si>
  <si>
    <t>83-655 [후직스] 킹스타 자수실 자수미싱 재봉실_965</t>
  </si>
  <si>
    <t>4977528836564</t>
  </si>
  <si>
    <t>83-656 [후직스] 킹스타 자수실 자수미싱 재봉실_966</t>
  </si>
  <si>
    <t>4977528836571</t>
  </si>
  <si>
    <t>83-657 [후직스] 킹스타 자수실 자수미싱 재봉실_967</t>
  </si>
  <si>
    <t>4977528836588</t>
  </si>
  <si>
    <t>83-658 [후직스] 킹스타 자수실 자수미싱 재봉실_968</t>
  </si>
  <si>
    <t>4977528836595</t>
  </si>
  <si>
    <t>83-659 [후직스] 킹스타 자수실 자수미싱 재봉실_969</t>
  </si>
  <si>
    <t>4977528836601</t>
  </si>
  <si>
    <t>83-660 [후직스] 킹스타 자수실 자수미싱 재봉실_970</t>
  </si>
  <si>
    <t>4977528836618</t>
  </si>
  <si>
    <t>83-661 [후직스] 킹스타 자수실 자수미싱 재봉실_971</t>
  </si>
  <si>
    <t>4977528836625</t>
  </si>
  <si>
    <t>83-662 [후직스] 킹스타 자수실 자수미싱 재봉실_972</t>
  </si>
  <si>
    <t>4977528836632</t>
  </si>
  <si>
    <t>83-663 [후직스] 킹스타 자수실 자수미싱 재봉실_973</t>
  </si>
  <si>
    <t>4977528836649</t>
  </si>
  <si>
    <t>83-664 [후직스] 킹스타 자수실 자수미싱 재봉실_974</t>
  </si>
  <si>
    <t>4977528836656</t>
  </si>
  <si>
    <t>83-665 [후직스] 킹스타 자수실 자수미싱 재봉실_975</t>
  </si>
  <si>
    <t>4977528836663</t>
  </si>
  <si>
    <t>83-666 [후직스] 킹스타 자수실 자수미싱 재봉실_976</t>
  </si>
  <si>
    <t>4977528836670</t>
  </si>
  <si>
    <t>83-667 [후직스] 킹스타 자수실 자수미싱 재봉실_977</t>
  </si>
  <si>
    <t>4977528836687</t>
  </si>
  <si>
    <t>83-668 [후직스] 킹스타 자수실 자수미싱 재봉실_978</t>
  </si>
  <si>
    <t>4977528836694</t>
  </si>
  <si>
    <t>83-669 [후직스] 킹스타 자수실 자수미싱 재봉실_979</t>
  </si>
  <si>
    <t>4977528836700</t>
  </si>
  <si>
    <t>83-670 [후직스] 킹스타 자수실 자수미싱 재봉실_980</t>
  </si>
  <si>
    <t>4977528836717</t>
  </si>
  <si>
    <t>83-671 [후직스] 킹스타 자수실 자수미싱 재봉실_981</t>
  </si>
  <si>
    <t>4977528836724</t>
  </si>
  <si>
    <t>83-672 [후직스] 킹스타 자수실 자수미싱 재봉실_982</t>
  </si>
  <si>
    <t>4977528836731</t>
  </si>
  <si>
    <t>83-673 [후직스] 킹스타 자수실 자수미싱 재봉실_983</t>
  </si>
  <si>
    <t>4977528836748</t>
  </si>
  <si>
    <t>83-674 [후직스] 킹스타 자수실 자수미싱 재봉실_984</t>
  </si>
  <si>
    <t>4977528836755</t>
  </si>
  <si>
    <t>83-675 [후직스] 킹스타 자수실 자수미싱 재봉실_985</t>
  </si>
  <si>
    <t>4977528836762</t>
  </si>
  <si>
    <t>83-676 [후직스] 킹스타 자수실 자수미싱 재봉실_986</t>
  </si>
  <si>
    <t>4977528836779</t>
  </si>
  <si>
    <t>83-677 [후직스] 킹스타 자수실 자수미싱 재봉실_987</t>
  </si>
  <si>
    <t>4977528837011</t>
  </si>
  <si>
    <t>83-701 [후직스] 킹스타 자수실 자수미싱 재봉실_701</t>
  </si>
  <si>
    <t>4977528837028</t>
  </si>
  <si>
    <t>83-702 [후직스] 킹스타 자수실 자수미싱 재봉실_702</t>
  </si>
  <si>
    <t>4977528837035</t>
  </si>
  <si>
    <t>83-703 [후직스] 킹스타 자수실 자수미싱 재봉실_703</t>
  </si>
  <si>
    <t>4977528837042</t>
  </si>
  <si>
    <t>83-704 [후직스] 킹스타 자수실 자수미싱 재봉실_704</t>
  </si>
  <si>
    <t>4977528837059</t>
  </si>
  <si>
    <t>83-705 [후직스] 킹스타 자수실 자수미싱 재봉실_705</t>
  </si>
  <si>
    <t>4977528837066</t>
  </si>
  <si>
    <t>83-706 [후직스] 킹스타 자수실 자수미싱 재봉실_706</t>
  </si>
  <si>
    <t>4977528837073</t>
  </si>
  <si>
    <t>83-707 [후직스] 킹스타 자수실 자수미싱 재봉실_707</t>
  </si>
  <si>
    <t>4977528837080</t>
  </si>
  <si>
    <t>83-708 [후직스] 킹스타 자수실 자수미싱 재봉실_708</t>
  </si>
  <si>
    <t>4977528837097</t>
  </si>
  <si>
    <t>83-709 [후직스] 킹스타 자수실 자수미싱 재봉실_709</t>
  </si>
  <si>
    <t>4977528837103</t>
  </si>
  <si>
    <t>83-710 [후직스] 킹스타 자수실 자수미싱 재봉실_710</t>
  </si>
  <si>
    <t>4977528837110</t>
  </si>
  <si>
    <t>83-711 [후직스] 킹스타 자수실 자수미싱 재봉실_711</t>
  </si>
  <si>
    <t>4977528837127</t>
  </si>
  <si>
    <t>83-712 [후직스] 킹스타 자수실 자수미싱 재봉실_712</t>
  </si>
  <si>
    <t>4977528837134</t>
  </si>
  <si>
    <t>83-713 [후직스] 킹스타 자수실 자수미싱 재봉실_713</t>
  </si>
  <si>
    <t>4977528837141</t>
  </si>
  <si>
    <t>83-714 [후직스] 킹스타 자수실 자수미싱 재봉실_714</t>
  </si>
  <si>
    <t>4977528837158</t>
  </si>
  <si>
    <t>83-715 [후직스] 킹스타 자수실 자수미싱 재봉실_715</t>
  </si>
  <si>
    <t>4977528837165</t>
  </si>
  <si>
    <t>83-716 [후직스] 킹스타 자수실 자수미싱 재봉실_716</t>
  </si>
  <si>
    <t>4977528837172</t>
  </si>
  <si>
    <t>83-717 [후직스] 킹스타 자수실 자수미싱 재봉실_717</t>
  </si>
  <si>
    <t>4977528837189</t>
  </si>
  <si>
    <t>83-718 [후직스] 킹스타 자수실 자수미싱 재봉실_718</t>
  </si>
  <si>
    <t>4977528837196</t>
  </si>
  <si>
    <t>83-719 [후직스] 킹스타 자수실 자수미싱 재봉실_719</t>
  </si>
  <si>
    <t>4977528837202</t>
  </si>
  <si>
    <t>83-720 [후직스] 킹스타 자수실 자수미싱 재봉실_720</t>
  </si>
  <si>
    <t>4977528837219</t>
  </si>
  <si>
    <t>83-721 [후직스] 킹스타 자수실 자수미싱 재봉실_721</t>
  </si>
  <si>
    <t>4977528837226</t>
  </si>
  <si>
    <t>83-722 [후직스] 킹스타 자수실 자수미싱 재봉실_722</t>
  </si>
  <si>
    <t>4977528837233</t>
  </si>
  <si>
    <t>83-723 [후직스] 킹스타 자수실 자수미싱 재봉실_723</t>
  </si>
  <si>
    <t>4977528837240</t>
  </si>
  <si>
    <t>83-724 [후직스] 킹스타 자수실 자수미싱 재봉실_724</t>
  </si>
  <si>
    <t>4977528837257</t>
  </si>
  <si>
    <t>83-725 [후직스] 킹스타 자수실 자수미싱 재봉실_725</t>
  </si>
  <si>
    <t>4977528837264</t>
  </si>
  <si>
    <t>83-726 [후직스] 킹스타 자수실 자수미싱 재봉실_726</t>
  </si>
  <si>
    <t>4977528837271</t>
  </si>
  <si>
    <t>83-727 [후직스] 킹스타 자수실 자수미싱 재봉실_727</t>
  </si>
  <si>
    <t>4977528837288</t>
  </si>
  <si>
    <t>83-728 [후직스] 킹스타 자수실 자수미싱 재봉실_728</t>
  </si>
  <si>
    <t>4977528837295</t>
  </si>
  <si>
    <t>83-729 [후직스] 킹스타 자수실 자수미싱 재봉실_729</t>
  </si>
  <si>
    <t>4977528837301</t>
  </si>
  <si>
    <t>83-730 [후직스] 킹스타 자수실 자수미싱 재봉실_730</t>
  </si>
  <si>
    <t>4977528837318</t>
  </si>
  <si>
    <t>83-731 [후직스] 킹스타 자수실 자수미싱 재봉실_731</t>
  </si>
  <si>
    <t>4977528837325</t>
  </si>
  <si>
    <t>83-732 [후직스] 킹스타 자수실 자수미싱 재봉실_732</t>
  </si>
  <si>
    <t>4977528837332</t>
  </si>
  <si>
    <t>83-733 [후직스] 킹스타 자수실 자수미싱 재봉실_733</t>
  </si>
  <si>
    <t>4977528837349</t>
  </si>
  <si>
    <t>83-734 [후직스] 킹스타 자수실 자수미싱 재봉실_734</t>
  </si>
  <si>
    <t>4977528837356</t>
  </si>
  <si>
    <t>83-735 [후직스] 킹스타 자수실 자수미싱 재봉실_735</t>
  </si>
  <si>
    <t>4977528837363</t>
  </si>
  <si>
    <t>83-736 [후직스] 킹스타 자수실 자수미싱 재봉실_736</t>
  </si>
  <si>
    <t>4977528837370</t>
  </si>
  <si>
    <t>83-737 [후직스] 킹스타 자수실 자수미싱 재봉실_737</t>
  </si>
  <si>
    <t>4977528837387</t>
  </si>
  <si>
    <t>83-738 [후직스] 킹스타 자수실 자수미싱 재봉실_738</t>
  </si>
  <si>
    <t>4977528837394</t>
  </si>
  <si>
    <t>83-739 [후직스] 킹스타 자수실 자수미싱 재봉실_739</t>
  </si>
  <si>
    <t>4977528837400</t>
  </si>
  <si>
    <t>83-740 [후직스] 킹스타 자수실 자수미싱 재봉실_740</t>
  </si>
  <si>
    <t>4977528837417</t>
  </si>
  <si>
    <t>83-741 [후직스] 킹스타 자수실 자수미싱 재봉실_741</t>
  </si>
  <si>
    <t>4977528837424</t>
  </si>
  <si>
    <t>83-742 [후직스] 킹스타 자수실 자수미싱 재봉실_742</t>
  </si>
  <si>
    <t>4977528837431</t>
  </si>
  <si>
    <t>83-743 [후직스] 킹스타 자수실 자수미싱 재봉실_743</t>
  </si>
  <si>
    <t>4977528837448</t>
  </si>
  <si>
    <t>83-744 [후직스] 킹스타 자수실 자수미싱 재봉실_744</t>
  </si>
  <si>
    <t>4977528837455</t>
  </si>
  <si>
    <t>83-745 [후직스] 킹스타 자수실 자수미싱 재봉실_745</t>
  </si>
  <si>
    <t>4977528837462</t>
  </si>
  <si>
    <t>83-746 [후직스] 킹스타 자수실 자수미싱 재봉실_746</t>
  </si>
  <si>
    <t>4977528837479</t>
  </si>
  <si>
    <t>83-747 [후직스] 킹스타 자수실 자수미싱 재봉실_747</t>
  </si>
  <si>
    <t>4977528837486</t>
  </si>
  <si>
    <t>83-748 [후직스] 킹스타 자수실 자수미싱 재봉실_748</t>
  </si>
  <si>
    <t>4977528837493</t>
  </si>
  <si>
    <t>83-749 [후직스] 킹스타 자수실 자수미싱 재봉실_749</t>
  </si>
  <si>
    <t>4977528837509</t>
  </si>
  <si>
    <t>83-750 [후직스] 킹스타 자수실 자수미싱 재봉실_750</t>
  </si>
  <si>
    <t>4977528837516</t>
  </si>
  <si>
    <t>83-751 [후직스] 킹스타 자수실 자수미싱 재봉실_751</t>
  </si>
  <si>
    <t>4977528837523</t>
  </si>
  <si>
    <t>83-752 [후직스] 킹스타 자수실 자수미싱 재봉실_752</t>
  </si>
  <si>
    <t>4977528837530</t>
  </si>
  <si>
    <t>83-753 [후직스] 킹스타 자수실 자수미싱 재봉실_753</t>
  </si>
  <si>
    <t>4977528837547</t>
  </si>
  <si>
    <t>83-754 [후직스] 킹스타 자수실 자수미싱 재봉실_754</t>
  </si>
  <si>
    <t>4977528837554</t>
  </si>
  <si>
    <t>83-755 [후직스] 킹스타 자수실 자수미싱 재봉실_755</t>
  </si>
  <si>
    <t>4977528837561</t>
  </si>
  <si>
    <t>83-756 [후직스] 킹스타 자수실 자수미싱 재봉실_756</t>
  </si>
  <si>
    <t>4977528837578</t>
  </si>
  <si>
    <t>83-757 [후직스] 킹스타 자수실 자수미싱 재봉실_757</t>
  </si>
  <si>
    <t>4977528837585</t>
  </si>
  <si>
    <t>83-758 [후직스] 킹스타 자수실 자수미싱 재봉실_758</t>
  </si>
  <si>
    <t>4977528837592</t>
  </si>
  <si>
    <t>83-759 [후직스] 킹스타 자수실 자수미싱 재봉실_759</t>
  </si>
  <si>
    <t>4977528837608</t>
  </si>
  <si>
    <t>83-760 [후직스] 킹스타 자수실 자수미싱 재봉실_760</t>
  </si>
  <si>
    <t>4977528837615</t>
  </si>
  <si>
    <t>83-761 [후직스] 킹스타 자수실 자수미싱 재봉실_761</t>
  </si>
  <si>
    <t>4977528837622</t>
  </si>
  <si>
    <t>83-762 [후직스] 킹스타 자수실 자수미싱 재봉실_762</t>
  </si>
  <si>
    <t>4977528837639</t>
  </si>
  <si>
    <t>83-763 [후직스] 킹스타 자수실 자수미싱 재봉실_763</t>
  </si>
  <si>
    <t>4977528837646</t>
  </si>
  <si>
    <t>83-764 [후직스] 킹스타 자수실 자수미싱 재봉실_764</t>
  </si>
  <si>
    <t>4977528838063</t>
  </si>
  <si>
    <t>83-806 [후직스] 킹스타 자수실 자수미싱 재봉실_806</t>
  </si>
  <si>
    <t>4977528838094</t>
  </si>
  <si>
    <t>83-809 [후직스] 킹스타 자수실 자수미싱 재봉실_809</t>
  </si>
  <si>
    <t>4977528838117</t>
  </si>
  <si>
    <t>83-811 [후직스] 킹스타 자수실 자수미싱 재봉실_811</t>
  </si>
  <si>
    <t>4977528838162</t>
  </si>
  <si>
    <t>83-816 [후직스] 킹스타 자수실 자수미싱 재봉실_816</t>
  </si>
  <si>
    <t>4977528838179</t>
  </si>
  <si>
    <t>83-817 [후직스] 킹스타 자수실 자수미싱 재봉실_817</t>
  </si>
  <si>
    <t>4977528838209</t>
  </si>
  <si>
    <t>83-820 [후직스] 킹스타 자수실 자수미싱 재봉실_820</t>
  </si>
  <si>
    <t>4977528838278</t>
  </si>
  <si>
    <t>83-827 [후직스] 킹스타 자수실 자수미싱 재봉실_827</t>
  </si>
  <si>
    <t>4977528838285</t>
  </si>
  <si>
    <t>83-828 [후직스] 킹스타 자수실 자수미싱 재봉실_828</t>
  </si>
  <si>
    <t>4977528839015</t>
  </si>
  <si>
    <t>83-901 [후직스] 킹스타 자수실 자수미싱 재봉실 메탈_901</t>
  </si>
  <si>
    <t>4977528839022</t>
  </si>
  <si>
    <t>83-902 [후직스] 킹스타 자수실 자수미싱 재봉실 메탈_902</t>
  </si>
  <si>
    <t>4977528839503</t>
  </si>
  <si>
    <t>83-950 [후직스] 킹스타 자수실 자수미싱 재봉실 메탈_MA2</t>
  </si>
  <si>
    <t>4977528839510</t>
  </si>
  <si>
    <t>83-951 [후직스] 킹스타 자수실 자수미싱 재봉실 메탈_MA3</t>
  </si>
  <si>
    <t>4977528839527</t>
  </si>
  <si>
    <t>83-952 [후직스] 킹스타 자수실 자수미싱 재봉실 메탈_MA4</t>
  </si>
  <si>
    <t>4977528839534</t>
  </si>
  <si>
    <t>83-953 [후직스] 킹스타 자수실 자수미싱 재봉실 메탈_MA5</t>
  </si>
  <si>
    <t>4977528839541</t>
  </si>
  <si>
    <t>83-954 [후직스] 킹스타 자수실 자수미싱 재봉실 메탈_MA6</t>
  </si>
  <si>
    <t>4977528839558</t>
  </si>
  <si>
    <t>83-955 [후직스] 킹스타 자수실 자수미싱 재봉실 메탈_MA7</t>
  </si>
  <si>
    <t>4977528839565</t>
  </si>
  <si>
    <t>83-956 [후직스] 킹스타 자수실 자수미싱 재봉실 메탈_MA8</t>
  </si>
  <si>
    <t>4977528839572</t>
  </si>
  <si>
    <t>83-957 [후직스] 킹스타 자수실 자수미싱 재봉실 메탈_MA9</t>
  </si>
  <si>
    <t>4977528839589</t>
  </si>
  <si>
    <t>83-958 [후직스] 킹스타 자수실 자수미싱 재봉실 메탈_MA10</t>
  </si>
  <si>
    <t>4977528839596</t>
  </si>
  <si>
    <t>83-959 [후직스] 킹스타 자수실 자수미싱 재봉실 메탈_MA11</t>
  </si>
  <si>
    <t>4977528839817</t>
  </si>
  <si>
    <t>83-981 [후직스] 킹스타 자수실 자수미싱 재봉실세트 12종_메탈</t>
  </si>
  <si>
    <t>2300470870003</t>
  </si>
  <si>
    <t>87-000 [후직스] 모코 자수실_20색 세트</t>
  </si>
  <si>
    <t>4977528986016</t>
  </si>
  <si>
    <t>98-601 [후직스] 모코 자수실_白(화이트)</t>
  </si>
  <si>
    <t>4977528986023</t>
  </si>
  <si>
    <t>98-602 [후직스] 모코 자수실_黑(블랙)</t>
  </si>
  <si>
    <t>4977528986030</t>
  </si>
  <si>
    <t>98-603 [후직스] 모코 자수실_生成(백아이보리)</t>
  </si>
  <si>
    <t>4977528986047</t>
  </si>
  <si>
    <t>98-604 [후직스] 모코 자수실_4</t>
  </si>
  <si>
    <t>4977528986054</t>
  </si>
  <si>
    <t>98-605 [후직스] 모코 자수실_5</t>
  </si>
  <si>
    <t>4977528986061</t>
  </si>
  <si>
    <t>98-606 [후직스] 모코 자수실_9</t>
  </si>
  <si>
    <t>4977528986078</t>
  </si>
  <si>
    <t>98-607 [후직스] 모코 자수실_13</t>
  </si>
  <si>
    <t>4977528986085</t>
  </si>
  <si>
    <t>98-608 [후직스] 모코 자수실_24</t>
  </si>
  <si>
    <t>4977528986092</t>
  </si>
  <si>
    <t>98-609 [후직스] 모코 자수실_33</t>
  </si>
  <si>
    <t>4977528986108</t>
  </si>
  <si>
    <t>98-610 [후직스] 모코 자수실_38</t>
  </si>
  <si>
    <t>4977528986115</t>
  </si>
  <si>
    <t>98-611 [후직스] 모코 자수실_47</t>
  </si>
  <si>
    <t>4977528986122</t>
  </si>
  <si>
    <t>98-612 [후직스] 모코 자수실_50</t>
  </si>
  <si>
    <t>4977528986139</t>
  </si>
  <si>
    <t>98-613 [후직스] 모코 자수실_54</t>
  </si>
  <si>
    <t>4977528986146</t>
  </si>
  <si>
    <t>98-614 [후직스] 모코 자수실_70</t>
  </si>
  <si>
    <t>4977528986153</t>
  </si>
  <si>
    <t>98-615 [후직스] 모코 자수실_74</t>
  </si>
  <si>
    <t>4977528986177</t>
  </si>
  <si>
    <t>98-617 [후직스] 모코 자수실_84</t>
  </si>
  <si>
    <t>4977528986184</t>
  </si>
  <si>
    <t>98-618 [후직스] 모코 자수실_89</t>
  </si>
  <si>
    <t>4977528986191</t>
  </si>
  <si>
    <t>98-619 [후직스] 모코 자수실_90</t>
  </si>
  <si>
    <t>4977528986207</t>
  </si>
  <si>
    <t>98-620 [후직스] 모코 자수실_92</t>
  </si>
  <si>
    <t>4977528986214</t>
  </si>
  <si>
    <t>98-621 [후직스] 모코 자수실_94</t>
  </si>
  <si>
    <t>4977528986221</t>
  </si>
  <si>
    <t>98-622 [후직스] 모코 자수실_103</t>
  </si>
  <si>
    <t>4977528986238</t>
  </si>
  <si>
    <t>98-623 [후직스] 모코 자수실_144</t>
  </si>
  <si>
    <t>4977528986245</t>
  </si>
  <si>
    <t>98-624 [후직스] 모코 자수실_152</t>
  </si>
  <si>
    <t>4977528986252</t>
  </si>
  <si>
    <t>98-625 [후직스] 모코 자수실_156</t>
  </si>
  <si>
    <t>4977528986269</t>
  </si>
  <si>
    <t>98-626 [후직스] 모코 자수실_167</t>
  </si>
  <si>
    <t>4977528986276</t>
  </si>
  <si>
    <t>98-627 [후직스] 모코 자수실_168</t>
  </si>
  <si>
    <t>4977528986283</t>
  </si>
  <si>
    <t>98-628 [후직스] 모코 자수실_183</t>
  </si>
  <si>
    <t>4977528986306</t>
  </si>
  <si>
    <t>98-630 [후직스] 모코 자수실_228</t>
  </si>
  <si>
    <t>4977528986313</t>
  </si>
  <si>
    <t>98-631 [후직스] 모코 자수실_247</t>
  </si>
  <si>
    <t>4977528986320</t>
  </si>
  <si>
    <t>98-632 [후직스] 모코 자수실_249</t>
  </si>
  <si>
    <t>4977528986337</t>
  </si>
  <si>
    <t>98-633 [후직스] 모코 자수실_261</t>
  </si>
  <si>
    <t>4977528986344</t>
  </si>
  <si>
    <t>98-634 [후직스] 모코 자수실_270</t>
  </si>
  <si>
    <t>4977528986351</t>
  </si>
  <si>
    <t>98-635 [후직스] 모코 자수실_704</t>
  </si>
  <si>
    <t>4977528986368</t>
  </si>
  <si>
    <t>98-636 [후직스] 모코 자수실_712</t>
  </si>
  <si>
    <t>4977528986375</t>
  </si>
  <si>
    <t>98-637 [후직스] 모코 자수실_720</t>
  </si>
  <si>
    <t>4977528986382</t>
  </si>
  <si>
    <t>98-638 [후직스] 모코 자수실_734</t>
  </si>
  <si>
    <t>4977528986399</t>
  </si>
  <si>
    <t>98-639 [후직스] 모코 자수실_738</t>
  </si>
  <si>
    <t>4977528986405</t>
  </si>
  <si>
    <t>98-640 [후직스] 모코 자수실_751</t>
  </si>
  <si>
    <t>4977528986412</t>
  </si>
  <si>
    <t>98-641 [후직스] 모코 자수실_3</t>
  </si>
  <si>
    <t>4977528986429</t>
  </si>
  <si>
    <t>98-642 [후직스] 모코 자수실_20</t>
  </si>
  <si>
    <t>4977528986443</t>
  </si>
  <si>
    <t>98-644 [후직스] 모코 자수실_52</t>
  </si>
  <si>
    <t>4977528986450</t>
  </si>
  <si>
    <t>98-645 [후직스] 모코 자수실_96</t>
  </si>
  <si>
    <t>4977528986467</t>
  </si>
  <si>
    <t>98-646 [후직스] 모코 자수실_146</t>
  </si>
  <si>
    <t>4977528986481</t>
  </si>
  <si>
    <t>98-648 [후직스] 모코 자수실_172</t>
  </si>
  <si>
    <t>4977528986498</t>
  </si>
  <si>
    <t>98-649 [후직스] 모코 자수실_178</t>
  </si>
  <si>
    <t>4977528986504</t>
  </si>
  <si>
    <t>98-650 [후직스] 모코 자수실_191</t>
  </si>
  <si>
    <t>4977528986511</t>
  </si>
  <si>
    <t>98-651 [후직스] 모코 자수실_195</t>
  </si>
  <si>
    <t>4977528986535</t>
  </si>
  <si>
    <t>98-653 [후직스] 모코 자수실_209</t>
  </si>
  <si>
    <t>4977528986542</t>
  </si>
  <si>
    <t>98-654 [후직스] 모코 자수실_266</t>
  </si>
  <si>
    <t>4977528986559</t>
  </si>
  <si>
    <t>98-655 [후직스] 모코 자수실_269</t>
  </si>
  <si>
    <t>4977528986566</t>
  </si>
  <si>
    <t>98-656 [후직스] 모코 자수실_331</t>
  </si>
  <si>
    <t>4977528986573</t>
  </si>
  <si>
    <t>98-657 [후직스] 모코 자수실_332</t>
  </si>
  <si>
    <t>4977528986580</t>
  </si>
  <si>
    <t>98-658 [후직스] 모코 자수실_336</t>
  </si>
  <si>
    <t>4977528986603</t>
  </si>
  <si>
    <t>98-660 [후직스] 모코 자수실_355</t>
  </si>
  <si>
    <t>4977528988010</t>
  </si>
  <si>
    <t>98-801 [후직스] 모코 자수실 레인보우_801</t>
  </si>
  <si>
    <t>4977528988027</t>
  </si>
  <si>
    <t>98-802 [후직스] 모코 자수실 레인보우_802</t>
  </si>
  <si>
    <t>4977528988034</t>
  </si>
  <si>
    <t>98-803 [후직스] 모코 자수실 레인보우_803</t>
  </si>
  <si>
    <t>4977528988041</t>
  </si>
  <si>
    <t>98-804 [후직스] 모코 자수실 레인보우_804</t>
  </si>
  <si>
    <t>4977528988058</t>
  </si>
  <si>
    <t>98-805 [후직스] 모코 자수실 레인보우_805</t>
  </si>
  <si>
    <t>4977528988065</t>
  </si>
  <si>
    <t>98-806 [후직스] 모코 자수실 레인보우_806</t>
  </si>
  <si>
    <t>4977528988072</t>
  </si>
  <si>
    <t>98-807 [후직스] 모코 자수실 레인보우_807</t>
  </si>
  <si>
    <t>4977528988089</t>
  </si>
  <si>
    <t>98-808 [후직스] 모코 자수실 레인보우_808</t>
  </si>
  <si>
    <t>4977528988096</t>
  </si>
  <si>
    <t>98-809 [후직스] 모코 자수실 레인보우_809</t>
  </si>
  <si>
    <t>4977528988102</t>
  </si>
  <si>
    <t>98-810 [후직스] 모코 자수실 레인보우_810</t>
  </si>
  <si>
    <t>4977528988119</t>
  </si>
  <si>
    <t>98-811 [후직스] 모코 자수실 레인보우_811</t>
  </si>
  <si>
    <t>4977528988126</t>
  </si>
  <si>
    <t>98-812 [후직스] 모코 자수실 레인보우_812</t>
  </si>
  <si>
    <t>4977528988133</t>
  </si>
  <si>
    <t>98-813 [후직스] 모코 자수실 레인보우_813</t>
  </si>
  <si>
    <t>4977528988140</t>
  </si>
  <si>
    <t>98-814 [후직스] 모코 자수실 레인보우_814</t>
  </si>
  <si>
    <t>4977528988157</t>
  </si>
  <si>
    <t>98-815 [후직스] 모코 자수실 레인보우_815</t>
  </si>
  <si>
    <t>4977528988164</t>
  </si>
  <si>
    <t>98-816 [후직스] 모코 자수실 레인보우_816</t>
  </si>
  <si>
    <t>4977528988171</t>
  </si>
  <si>
    <t>98-817 [후직스] 모코 자수실 레인보우_817</t>
  </si>
  <si>
    <t>4977528988188</t>
  </si>
  <si>
    <t>98-818 [후직스] 모코 자수실 레인보우_818</t>
  </si>
  <si>
    <t>4977528988195</t>
  </si>
  <si>
    <t>98-819 [후직스] 모코 자수실 레인보우_819</t>
  </si>
  <si>
    <t>4977528988201</t>
  </si>
  <si>
    <t>98-820 [후직스] 모코 자수실 레인보우_820</t>
  </si>
  <si>
    <t>4977528994035</t>
  </si>
  <si>
    <t>99-403 [후직스] 수용성실 물에 녹는 재봉실 미싱실 시침실</t>
  </si>
  <si>
    <t>4977528135551</t>
  </si>
  <si>
    <t>13-011 [후직스] MOCHITE 핸드 가죽실 가죽공예실 (레더실 레자실)_11 레드</t>
  </si>
  <si>
    <t>4977528135513</t>
  </si>
  <si>
    <t>13-402 [후직스] MOCHITE 핸드 가죽실 가죽공예실 (레더실 레자실)_402 블랙</t>
  </si>
  <si>
    <t>4977528135520</t>
  </si>
  <si>
    <t>13-715 [후직스] MOCHITE 핸드 가죽실 가죽공예실 (레더실 레자실)_715 베이지</t>
  </si>
  <si>
    <t>4977528135537</t>
  </si>
  <si>
    <t>13-724 [후직스] MOCHITE 핸드 가죽실 가죽공예실 (레더실 레자실)_724 진브라운</t>
  </si>
  <si>
    <t>4977528135575</t>
  </si>
  <si>
    <t>13-740 [후직스] MOCHITE 핸드 가죽실 가죽공예실 (레더실 레자실)_740 진카키</t>
  </si>
  <si>
    <t>4977528880956</t>
  </si>
  <si>
    <t>88-095 [후직스] 가죽실 가죽공예실 핸드 미싱실 (레더실 레자실)_95 브라운</t>
  </si>
  <si>
    <t>4977528881526</t>
  </si>
  <si>
    <t>88-152 [후직스] 가죽실 가죽공예실 핸드 미싱실 (레더실 레자실)_152 레드브라운</t>
  </si>
  <si>
    <t>4977528881878</t>
  </si>
  <si>
    <t>88-187 [후직스] 가죽실 가죽공예실 핸드 미싱실 (레더실 레자실)_187 베이지</t>
  </si>
  <si>
    <t>4977528882950</t>
  </si>
  <si>
    <t>88-295 [후직스] 가죽실 가죽공예실 핸드 미싱실 (레더실 레자실)_295 살구핑크</t>
  </si>
  <si>
    <t>4977528883100</t>
  </si>
  <si>
    <t>88-310 [후직스] 가죽실 가죽공예실 핸드 미싱실 (레더실 레자실)_310 진베이지</t>
  </si>
  <si>
    <t>4977528884022</t>
  </si>
  <si>
    <t>88-402 [후직스] 가죽실 가죽공예실 핸드 미싱실 (레더실 레자실)_402 블랙</t>
  </si>
  <si>
    <t>4977528884039</t>
  </si>
  <si>
    <t>88-403 [후직스] 가죽실 가죽공예실 핸드 미싱실 (레더실 레자실)_403 백아이보리</t>
  </si>
  <si>
    <t>4977528918017</t>
  </si>
  <si>
    <t>91-801 [후직스] Sparkle Lame 메탈릭사_101</t>
  </si>
  <si>
    <t>4977528918031</t>
  </si>
  <si>
    <t>91-803 [후직스] Sparkle Lame 메탈릭사_103</t>
  </si>
  <si>
    <t>4977528918048</t>
  </si>
  <si>
    <t>91-804 [후직스] Sparkle Lame 메탈릭사_104</t>
  </si>
  <si>
    <t>4977528918079</t>
  </si>
  <si>
    <t>91-807 [후직스] Sparkle Lame 메탈릭사_107</t>
  </si>
  <si>
    <t>4977528919014</t>
  </si>
  <si>
    <t>91-901 [후직스] Sparkle Lame 메탈릭사_201</t>
  </si>
  <si>
    <t>4977528919021</t>
  </si>
  <si>
    <t>91-902 [후직스] Sparkle Lame 메탈릭사_202</t>
  </si>
  <si>
    <t>4977528919038</t>
  </si>
  <si>
    <t>91-903 [후직스] Sparkle Lame 메탈릭사_203</t>
  </si>
  <si>
    <t>4977528919045</t>
  </si>
  <si>
    <t>91-904 [후직스] Sparkle Lame 메탈릭사_204</t>
  </si>
  <si>
    <t>4977528919052</t>
  </si>
  <si>
    <t>91-905 [후직스] Sparkle Lame 메탈릭사_205</t>
  </si>
  <si>
    <t>4977528919076</t>
  </si>
  <si>
    <t>91-907 [후직스] Sparkle Lame 메탈릭사_207</t>
  </si>
  <si>
    <t>4977528919083</t>
  </si>
  <si>
    <t>91-908 [후직스] Sparkle Lame 메탈릭사_208</t>
  </si>
  <si>
    <t>4977528984104</t>
  </si>
  <si>
    <t>98-410 [후직스] 사라 자수실_5</t>
  </si>
  <si>
    <t>4977528984111</t>
  </si>
  <si>
    <t>98-411 [후직스] 사라 자수실_10</t>
  </si>
  <si>
    <t>4977528984128</t>
  </si>
  <si>
    <t>98-412 [후직스] 사라 자수실_12</t>
  </si>
  <si>
    <t>4977528984135</t>
  </si>
  <si>
    <t>98-413 [후직스] 사라 자수실_19</t>
  </si>
  <si>
    <t>4977528984142</t>
  </si>
  <si>
    <t>98-414 [후직스] 사라 자수실_25</t>
  </si>
  <si>
    <t>4977528984159</t>
  </si>
  <si>
    <t>98-415 [후직스] 사라 자수실_26</t>
  </si>
  <si>
    <t>4977528984166</t>
  </si>
  <si>
    <t>98-416 [후직스] 사라 자수실_33</t>
  </si>
  <si>
    <t>4977528984173</t>
  </si>
  <si>
    <t>98-417 [후직스] 사라 자수실_35</t>
  </si>
  <si>
    <t>4977528984180</t>
  </si>
  <si>
    <t>98-418 [후직스] 사라 자수실_40</t>
  </si>
  <si>
    <t>4977528984197</t>
  </si>
  <si>
    <t>98-419 [후직스] 사라 자수실_48</t>
  </si>
  <si>
    <t>4977528984203</t>
  </si>
  <si>
    <t>98-420 [후직스] 사라 자수실_49</t>
  </si>
  <si>
    <t>4977528984210</t>
  </si>
  <si>
    <t>98-421 [후직스] 사라 자수실_50</t>
  </si>
  <si>
    <t>4977528984227</t>
  </si>
  <si>
    <t>98-422 [후직스] 사라 자수실_55</t>
  </si>
  <si>
    <t>4977528984234</t>
  </si>
  <si>
    <t>98-423 [후직스] 사라 자수실_56</t>
  </si>
  <si>
    <t>4977528984241</t>
  </si>
  <si>
    <t>98-424 [후직스] 사라 자수실_61</t>
  </si>
  <si>
    <t>4977528984258</t>
  </si>
  <si>
    <t>98-425 [후직스] 사라 자수실_65</t>
  </si>
  <si>
    <t>4977528984265</t>
  </si>
  <si>
    <t>98-426 [후직스] 사라 자수실_72</t>
  </si>
  <si>
    <t>4977528984272</t>
  </si>
  <si>
    <t>98-427 [후직스] 사라 자수실_73</t>
  </si>
  <si>
    <t>4977528984289</t>
  </si>
  <si>
    <t>98-428 [후직스] 사라 자수실_402</t>
  </si>
  <si>
    <t>4977528984296</t>
  </si>
  <si>
    <t>98-429 [후직스] 사라 자수실_403</t>
  </si>
  <si>
    <t>4977528984951</t>
  </si>
  <si>
    <t>98-495 [알뜰패키지] [후직스] 사라 자수실_20색</t>
  </si>
  <si>
    <t xml:space="preserve"> - 2025. 02. 03.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</si>
</sst>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8"/>
      <name val="돋움"/>
      <family val="3"/>
      <charset val="129"/>
    </font>
    <font>
      <b/>
      <sz val="16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3" fillId="0" borderId="0" applyFont="0" applyFill="0" applyBorder="0" applyAlignment="0" applyProtection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4" fillId="2" borderId="1" xfId="3" applyFont="1" applyFill="1" applyBorder="1" applyAlignment="1">
      <alignment vertical="center"/>
    </xf>
    <xf numFmtId="0" fontId="4" fillId="2" borderId="1" xfId="3" applyFont="1" applyFill="1" applyBorder="1" applyAlignment="1">
      <alignment horizontal="center" vertical="center"/>
    </xf>
    <xf numFmtId="41" fontId="4" fillId="2" borderId="1" xfId="2" applyFont="1" applyFill="1" applyBorder="1" applyAlignment="1">
      <alignment vertical="center"/>
    </xf>
    <xf numFmtId="49" fontId="4" fillId="2" borderId="1" xfId="3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41" fontId="4" fillId="2" borderId="0" xfId="2" applyFont="1" applyFill="1" applyAlignment="1">
      <alignment vertical="center"/>
    </xf>
    <xf numFmtId="0" fontId="6" fillId="2" borderId="0" xfId="1" applyFont="1" applyFill="1" applyAlignment="1">
      <alignment vertical="center"/>
    </xf>
    <xf numFmtId="41" fontId="7" fillId="2" borderId="0" xfId="2" applyFont="1" applyFill="1" applyAlignment="1">
      <alignment horizontal="right" vertical="center"/>
    </xf>
    <xf numFmtId="0" fontId="8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8" fillId="2" borderId="0" xfId="1" applyFont="1" applyFill="1" applyAlignment="1">
      <alignment vertical="center"/>
    </xf>
    <xf numFmtId="41" fontId="8" fillId="2" borderId="0" xfId="2" applyFont="1" applyFill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</cellXfs>
  <cellStyles count="4">
    <cellStyle name="쉼표 [0]" xfId="2" builtinId="6"/>
    <cellStyle name="표준" xfId="0" builtinId="0"/>
    <cellStyle name="표준 10" xfId="3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28"/>
  <sheetViews>
    <sheetView tabSelected="1" workbookViewId="0">
      <selection activeCell="D8" sqref="D8"/>
    </sheetView>
  </sheetViews>
  <sheetFormatPr defaultRowHeight="18" customHeight="1" x14ac:dyDescent="0.3"/>
  <cols>
    <col min="1" max="1" width="1.375" style="6" customWidth="1"/>
    <col min="2" max="2" width="5.25" style="5" customWidth="1"/>
    <col min="3" max="3" width="18" style="5" customWidth="1"/>
    <col min="4" max="4" width="10.25" style="5" bestFit="1" customWidth="1"/>
    <col min="5" max="5" width="60" style="6" customWidth="1"/>
    <col min="6" max="6" width="9.25" style="7" bestFit="1" customWidth="1"/>
    <col min="7" max="16384" width="9" style="6"/>
  </cols>
  <sheetData>
    <row r="1" spans="2:6" s="6" customFormat="1" ht="12.75" customHeight="1" x14ac:dyDescent="0.3">
      <c r="B1" s="5"/>
      <c r="C1" s="5"/>
      <c r="D1" s="5"/>
      <c r="F1" s="7"/>
    </row>
    <row r="2" spans="2:6" s="6" customFormat="1" ht="20.25" x14ac:dyDescent="0.3">
      <c r="B2" s="8" t="s">
        <v>416</v>
      </c>
      <c r="C2" s="5"/>
      <c r="D2" s="5"/>
      <c r="F2" s="7"/>
    </row>
    <row r="3" spans="2:6" s="6" customFormat="1" ht="18" customHeight="1" x14ac:dyDescent="0.3">
      <c r="B3" s="5"/>
      <c r="C3" s="5"/>
      <c r="D3" s="5"/>
      <c r="F3" s="9" t="s">
        <v>3652</v>
      </c>
    </row>
    <row r="4" spans="2:6" s="6" customFormat="1" ht="18" customHeight="1" x14ac:dyDescent="0.3">
      <c r="B4" s="10" t="s">
        <v>412</v>
      </c>
      <c r="C4" s="11"/>
      <c r="D4" s="11"/>
      <c r="E4" s="12"/>
      <c r="F4" s="7"/>
    </row>
    <row r="5" spans="2:6" s="6" customFormat="1" ht="18" customHeight="1" x14ac:dyDescent="0.3">
      <c r="B5" s="13" t="s">
        <v>413</v>
      </c>
      <c r="C5" s="5"/>
      <c r="D5" s="5"/>
      <c r="F5" s="7"/>
    </row>
    <row r="6" spans="2:6" s="6" customFormat="1" ht="18" customHeight="1" x14ac:dyDescent="0.3">
      <c r="B6" s="13" t="s">
        <v>414</v>
      </c>
      <c r="C6" s="5"/>
      <c r="D6" s="5"/>
      <c r="F6" s="7"/>
    </row>
    <row r="7" spans="2:6" s="6" customFormat="1" ht="18" customHeight="1" x14ac:dyDescent="0.3">
      <c r="B7" s="13"/>
      <c r="C7" s="5"/>
      <c r="D7" s="5"/>
      <c r="F7" s="7"/>
    </row>
    <row r="8" spans="2:6" s="6" customFormat="1" ht="18" customHeight="1" x14ac:dyDescent="0.3">
      <c r="B8" s="14" t="s">
        <v>415</v>
      </c>
      <c r="C8" s="5"/>
      <c r="D8" s="5"/>
      <c r="F8" s="7"/>
    </row>
    <row r="9" spans="2:6" s="6" customFormat="1" ht="18" customHeight="1" x14ac:dyDescent="0.3">
      <c r="B9" s="14"/>
      <c r="C9" s="5"/>
      <c r="D9" s="5"/>
      <c r="E9" s="15"/>
      <c r="F9" s="16"/>
    </row>
    <row r="10" spans="2:6" s="19" customFormat="1" ht="18" customHeight="1" x14ac:dyDescent="0.3">
      <c r="B10" s="17" t="s">
        <v>410</v>
      </c>
      <c r="C10" s="17" t="s">
        <v>0</v>
      </c>
      <c r="D10" s="17" t="s">
        <v>411</v>
      </c>
      <c r="E10" s="17" t="s">
        <v>1</v>
      </c>
      <c r="F10" s="18" t="s">
        <v>2</v>
      </c>
    </row>
    <row r="11" spans="2:6" s="6" customFormat="1" ht="18" customHeight="1" x14ac:dyDescent="0.3">
      <c r="B11" s="20">
        <v>1</v>
      </c>
      <c r="C11" s="2" t="s">
        <v>419</v>
      </c>
      <c r="D11" s="2" t="s">
        <v>4</v>
      </c>
      <c r="E11" s="1" t="s">
        <v>420</v>
      </c>
      <c r="F11" s="3">
        <v>14500</v>
      </c>
    </row>
    <row r="12" spans="2:6" s="6" customFormat="1" ht="18" customHeight="1" x14ac:dyDescent="0.3">
      <c r="B12" s="20">
        <v>2</v>
      </c>
      <c r="C12" s="2" t="s">
        <v>26</v>
      </c>
      <c r="D12" s="2" t="s">
        <v>4</v>
      </c>
      <c r="E12" s="1" t="s">
        <v>27</v>
      </c>
      <c r="F12" s="3">
        <v>11500</v>
      </c>
    </row>
    <row r="13" spans="2:6" s="6" customFormat="1" ht="18" customHeight="1" x14ac:dyDescent="0.3">
      <c r="B13" s="20">
        <v>3</v>
      </c>
      <c r="C13" s="2" t="s">
        <v>421</v>
      </c>
      <c r="D13" s="2" t="s">
        <v>4</v>
      </c>
      <c r="E13" s="1" t="s">
        <v>422</v>
      </c>
      <c r="F13" s="3">
        <v>26000</v>
      </c>
    </row>
    <row r="14" spans="2:6" s="6" customFormat="1" ht="18" customHeight="1" x14ac:dyDescent="0.3">
      <c r="B14" s="20">
        <v>4</v>
      </c>
      <c r="C14" s="2" t="s">
        <v>423</v>
      </c>
      <c r="D14" s="2" t="s">
        <v>4</v>
      </c>
      <c r="E14" s="1" t="s">
        <v>424</v>
      </c>
      <c r="F14" s="3">
        <v>22000</v>
      </c>
    </row>
    <row r="15" spans="2:6" s="6" customFormat="1" ht="18" customHeight="1" x14ac:dyDescent="0.3">
      <c r="B15" s="20">
        <v>5</v>
      </c>
      <c r="C15" s="2" t="s">
        <v>425</v>
      </c>
      <c r="D15" s="2" t="s">
        <v>54</v>
      </c>
      <c r="E15" s="1" t="s">
        <v>426</v>
      </c>
      <c r="F15" s="3">
        <v>7800</v>
      </c>
    </row>
    <row r="16" spans="2:6" s="6" customFormat="1" ht="18" customHeight="1" x14ac:dyDescent="0.3">
      <c r="B16" s="20">
        <v>6</v>
      </c>
      <c r="C16" s="2" t="s">
        <v>43</v>
      </c>
      <c r="D16" s="2" t="s">
        <v>4</v>
      </c>
      <c r="E16" s="1" t="s">
        <v>44</v>
      </c>
      <c r="F16" s="3">
        <v>22000</v>
      </c>
    </row>
    <row r="17" spans="2:6" s="6" customFormat="1" ht="18" customHeight="1" x14ac:dyDescent="0.3">
      <c r="B17" s="20">
        <v>7</v>
      </c>
      <c r="C17" s="2" t="s">
        <v>41</v>
      </c>
      <c r="D17" s="2" t="s">
        <v>4</v>
      </c>
      <c r="E17" s="1" t="s">
        <v>42</v>
      </c>
      <c r="F17" s="3">
        <v>16000</v>
      </c>
    </row>
    <row r="18" spans="2:6" s="6" customFormat="1" ht="18" customHeight="1" x14ac:dyDescent="0.3">
      <c r="B18" s="20">
        <v>8</v>
      </c>
      <c r="C18" s="2" t="s">
        <v>427</v>
      </c>
      <c r="D18" s="2" t="s">
        <v>4</v>
      </c>
      <c r="E18" s="1" t="s">
        <v>428</v>
      </c>
      <c r="F18" s="3">
        <v>16000</v>
      </c>
    </row>
    <row r="19" spans="2:6" s="6" customFormat="1" ht="18" customHeight="1" x14ac:dyDescent="0.3">
      <c r="B19" s="20">
        <v>9</v>
      </c>
      <c r="C19" s="2" t="s">
        <v>429</v>
      </c>
      <c r="D19" s="2" t="s">
        <v>54</v>
      </c>
      <c r="E19" s="1" t="s">
        <v>430</v>
      </c>
      <c r="F19" s="3">
        <v>3000</v>
      </c>
    </row>
    <row r="20" spans="2:6" s="6" customFormat="1" ht="18" customHeight="1" x14ac:dyDescent="0.3">
      <c r="B20" s="20">
        <v>10</v>
      </c>
      <c r="C20" s="2" t="s">
        <v>431</v>
      </c>
      <c r="D20" s="2" t="s">
        <v>54</v>
      </c>
      <c r="E20" s="1" t="s">
        <v>432</v>
      </c>
      <c r="F20" s="3">
        <v>3200</v>
      </c>
    </row>
    <row r="21" spans="2:6" s="6" customFormat="1" ht="18" customHeight="1" x14ac:dyDescent="0.3">
      <c r="B21" s="20">
        <v>11</v>
      </c>
      <c r="C21" s="2" t="s">
        <v>433</v>
      </c>
      <c r="D21" s="2" t="s">
        <v>54</v>
      </c>
      <c r="E21" s="1" t="s">
        <v>434</v>
      </c>
      <c r="F21" s="3">
        <v>6500</v>
      </c>
    </row>
    <row r="22" spans="2:6" s="21" customFormat="1" ht="18" customHeight="1" x14ac:dyDescent="0.3">
      <c r="B22" s="20">
        <v>12</v>
      </c>
      <c r="C22" s="2" t="s">
        <v>435</v>
      </c>
      <c r="D22" s="2" t="s">
        <v>54</v>
      </c>
      <c r="E22" s="1" t="s">
        <v>436</v>
      </c>
      <c r="F22" s="3">
        <v>6500</v>
      </c>
    </row>
    <row r="23" spans="2:6" s="6" customFormat="1" ht="18" customHeight="1" x14ac:dyDescent="0.3">
      <c r="B23" s="20">
        <v>13</v>
      </c>
      <c r="C23" s="2" t="s">
        <v>437</v>
      </c>
      <c r="D23" s="2" t="s">
        <v>54</v>
      </c>
      <c r="E23" s="1" t="s">
        <v>438</v>
      </c>
      <c r="F23" s="3">
        <v>4500</v>
      </c>
    </row>
    <row r="24" spans="2:6" s="6" customFormat="1" ht="18" customHeight="1" x14ac:dyDescent="0.3">
      <c r="B24" s="20">
        <v>14</v>
      </c>
      <c r="C24" s="2" t="s">
        <v>439</v>
      </c>
      <c r="D24" s="2" t="s">
        <v>54</v>
      </c>
      <c r="E24" s="1" t="s">
        <v>440</v>
      </c>
      <c r="F24" s="3">
        <v>3200</v>
      </c>
    </row>
    <row r="25" spans="2:6" s="21" customFormat="1" ht="18" customHeight="1" x14ac:dyDescent="0.3">
      <c r="B25" s="20">
        <v>15</v>
      </c>
      <c r="C25" s="2" t="s">
        <v>441</v>
      </c>
      <c r="D25" s="2" t="s">
        <v>54</v>
      </c>
      <c r="E25" s="1" t="s">
        <v>442</v>
      </c>
      <c r="F25" s="3">
        <v>3900</v>
      </c>
    </row>
    <row r="26" spans="2:6" s="6" customFormat="1" ht="18" customHeight="1" x14ac:dyDescent="0.3">
      <c r="B26" s="20">
        <v>16</v>
      </c>
      <c r="C26" s="2" t="s">
        <v>443</v>
      </c>
      <c r="D26" s="2" t="s">
        <v>54</v>
      </c>
      <c r="E26" s="1" t="s">
        <v>444</v>
      </c>
      <c r="F26" s="3">
        <v>7800</v>
      </c>
    </row>
    <row r="27" spans="2:6" s="6" customFormat="1" ht="18" customHeight="1" x14ac:dyDescent="0.3">
      <c r="B27" s="20">
        <v>17</v>
      </c>
      <c r="C27" s="2" t="s">
        <v>445</v>
      </c>
      <c r="D27" s="2" t="s">
        <v>54</v>
      </c>
      <c r="E27" s="1" t="s">
        <v>446</v>
      </c>
      <c r="F27" s="3">
        <v>11050</v>
      </c>
    </row>
    <row r="28" spans="2:6" s="6" customFormat="1" ht="18" customHeight="1" x14ac:dyDescent="0.3">
      <c r="B28" s="20">
        <v>18</v>
      </c>
      <c r="C28" s="2" t="s">
        <v>447</v>
      </c>
      <c r="D28" s="2" t="s">
        <v>54</v>
      </c>
      <c r="E28" s="1" t="s">
        <v>448</v>
      </c>
      <c r="F28" s="3">
        <v>11000</v>
      </c>
    </row>
    <row r="29" spans="2:6" s="6" customFormat="1" ht="18" customHeight="1" x14ac:dyDescent="0.3">
      <c r="B29" s="20">
        <v>19</v>
      </c>
      <c r="C29" s="2" t="s">
        <v>449</v>
      </c>
      <c r="D29" s="2" t="s">
        <v>54</v>
      </c>
      <c r="E29" s="1" t="s">
        <v>450</v>
      </c>
      <c r="F29" s="3">
        <v>7150</v>
      </c>
    </row>
    <row r="30" spans="2:6" s="6" customFormat="1" ht="18" customHeight="1" x14ac:dyDescent="0.3">
      <c r="B30" s="20">
        <v>20</v>
      </c>
      <c r="C30" s="2" t="s">
        <v>451</v>
      </c>
      <c r="D30" s="2" t="s">
        <v>54</v>
      </c>
      <c r="E30" s="1" t="s">
        <v>452</v>
      </c>
      <c r="F30" s="3">
        <v>16900</v>
      </c>
    </row>
    <row r="31" spans="2:6" s="6" customFormat="1" ht="18" customHeight="1" x14ac:dyDescent="0.3">
      <c r="B31" s="20">
        <v>21</v>
      </c>
      <c r="C31" s="2" t="s">
        <v>453</v>
      </c>
      <c r="D31" s="2" t="s">
        <v>54</v>
      </c>
      <c r="E31" s="1" t="s">
        <v>454</v>
      </c>
      <c r="F31" s="3">
        <v>7150</v>
      </c>
    </row>
    <row r="32" spans="2:6" s="6" customFormat="1" ht="18" customHeight="1" x14ac:dyDescent="0.3">
      <c r="B32" s="20">
        <v>22</v>
      </c>
      <c r="C32" s="2" t="s">
        <v>455</v>
      </c>
      <c r="D32" s="2" t="s">
        <v>54</v>
      </c>
      <c r="E32" s="1" t="s">
        <v>456</v>
      </c>
      <c r="F32" s="3">
        <v>11980</v>
      </c>
    </row>
    <row r="33" spans="2:6" s="6" customFormat="1" ht="18" customHeight="1" x14ac:dyDescent="0.3">
      <c r="B33" s="20">
        <v>23</v>
      </c>
      <c r="C33" s="2" t="s">
        <v>457</v>
      </c>
      <c r="D33" s="2" t="s">
        <v>54</v>
      </c>
      <c r="E33" s="1" t="s">
        <v>458</v>
      </c>
      <c r="F33" s="3">
        <v>11980</v>
      </c>
    </row>
    <row r="34" spans="2:6" s="6" customFormat="1" ht="18" customHeight="1" x14ac:dyDescent="0.3">
      <c r="B34" s="20">
        <v>24</v>
      </c>
      <c r="C34" s="2" t="s">
        <v>459</v>
      </c>
      <c r="D34" s="2" t="s">
        <v>54</v>
      </c>
      <c r="E34" s="1" t="s">
        <v>460</v>
      </c>
      <c r="F34" s="3">
        <v>11980</v>
      </c>
    </row>
    <row r="35" spans="2:6" s="6" customFormat="1" ht="18" customHeight="1" x14ac:dyDescent="0.3">
      <c r="B35" s="20">
        <v>25</v>
      </c>
      <c r="C35" s="2" t="s">
        <v>461</v>
      </c>
      <c r="D35" s="2" t="s">
        <v>54</v>
      </c>
      <c r="E35" s="1" t="s">
        <v>462</v>
      </c>
      <c r="F35" s="3">
        <v>11980</v>
      </c>
    </row>
    <row r="36" spans="2:6" s="21" customFormat="1" ht="18" customHeight="1" x14ac:dyDescent="0.3">
      <c r="B36" s="20">
        <v>26</v>
      </c>
      <c r="C36" s="2" t="s">
        <v>463</v>
      </c>
      <c r="D36" s="2" t="s">
        <v>54</v>
      </c>
      <c r="E36" s="1" t="s">
        <v>464</v>
      </c>
      <c r="F36" s="3">
        <v>11980</v>
      </c>
    </row>
    <row r="37" spans="2:6" s="6" customFormat="1" ht="18" customHeight="1" x14ac:dyDescent="0.3">
      <c r="B37" s="20">
        <v>27</v>
      </c>
      <c r="C37" s="2" t="s">
        <v>465</v>
      </c>
      <c r="D37" s="2" t="s">
        <v>54</v>
      </c>
      <c r="E37" s="1" t="s">
        <v>466</v>
      </c>
      <c r="F37" s="3">
        <v>11980</v>
      </c>
    </row>
    <row r="38" spans="2:6" s="21" customFormat="1" ht="18" customHeight="1" x14ac:dyDescent="0.3">
      <c r="B38" s="20">
        <v>28</v>
      </c>
      <c r="C38" s="2" t="s">
        <v>467</v>
      </c>
      <c r="D38" s="2" t="s">
        <v>54</v>
      </c>
      <c r="E38" s="1" t="s">
        <v>468</v>
      </c>
      <c r="F38" s="3">
        <v>11980</v>
      </c>
    </row>
    <row r="39" spans="2:6" s="6" customFormat="1" ht="18" customHeight="1" x14ac:dyDescent="0.3">
      <c r="B39" s="20">
        <v>29</v>
      </c>
      <c r="C39" s="2" t="s">
        <v>469</v>
      </c>
      <c r="D39" s="2" t="s">
        <v>54</v>
      </c>
      <c r="E39" s="1" t="s">
        <v>470</v>
      </c>
      <c r="F39" s="3">
        <v>11980</v>
      </c>
    </row>
    <row r="40" spans="2:6" s="21" customFormat="1" ht="18" customHeight="1" x14ac:dyDescent="0.3">
      <c r="B40" s="20">
        <v>30</v>
      </c>
      <c r="C40" s="2" t="s">
        <v>28</v>
      </c>
      <c r="D40" s="2" t="s">
        <v>4</v>
      </c>
      <c r="E40" s="1" t="s">
        <v>417</v>
      </c>
      <c r="F40" s="3">
        <v>10000</v>
      </c>
    </row>
    <row r="41" spans="2:6" s="6" customFormat="1" ht="18" customHeight="1" x14ac:dyDescent="0.3">
      <c r="B41" s="20">
        <v>31</v>
      </c>
      <c r="C41" s="2" t="s">
        <v>29</v>
      </c>
      <c r="D41" s="2" t="s">
        <v>4</v>
      </c>
      <c r="E41" s="1" t="s">
        <v>30</v>
      </c>
      <c r="F41" s="3">
        <v>12000</v>
      </c>
    </row>
    <row r="42" spans="2:6" s="6" customFormat="1" ht="18" customHeight="1" x14ac:dyDescent="0.3">
      <c r="B42" s="20">
        <v>32</v>
      </c>
      <c r="C42" s="2" t="s">
        <v>471</v>
      </c>
      <c r="D42" s="2" t="s">
        <v>54</v>
      </c>
      <c r="E42" s="1" t="s">
        <v>472</v>
      </c>
      <c r="F42" s="3">
        <v>2500</v>
      </c>
    </row>
    <row r="43" spans="2:6" s="6" customFormat="1" ht="18" customHeight="1" x14ac:dyDescent="0.3">
      <c r="B43" s="20">
        <v>33</v>
      </c>
      <c r="C43" s="2" t="s">
        <v>473</v>
      </c>
      <c r="D43" s="2" t="s">
        <v>54</v>
      </c>
      <c r="E43" s="1" t="s">
        <v>474</v>
      </c>
      <c r="F43" s="3">
        <v>19500</v>
      </c>
    </row>
    <row r="44" spans="2:6" s="6" customFormat="1" ht="18" customHeight="1" x14ac:dyDescent="0.3">
      <c r="B44" s="20">
        <v>34</v>
      </c>
      <c r="C44" s="2" t="s">
        <v>475</v>
      </c>
      <c r="D44" s="2" t="s">
        <v>54</v>
      </c>
      <c r="E44" s="1" t="s">
        <v>476</v>
      </c>
      <c r="F44" s="3">
        <v>6000</v>
      </c>
    </row>
    <row r="45" spans="2:6" s="6" customFormat="1" ht="18" customHeight="1" x14ac:dyDescent="0.3">
      <c r="B45" s="20">
        <v>35</v>
      </c>
      <c r="C45" s="2" t="s">
        <v>477</v>
      </c>
      <c r="D45" s="2" t="s">
        <v>54</v>
      </c>
      <c r="E45" s="1" t="s">
        <v>478</v>
      </c>
      <c r="F45" s="3">
        <v>5000</v>
      </c>
    </row>
    <row r="46" spans="2:6" s="6" customFormat="1" ht="18" customHeight="1" x14ac:dyDescent="0.3">
      <c r="B46" s="20">
        <v>36</v>
      </c>
      <c r="C46" s="2" t="s">
        <v>479</v>
      </c>
      <c r="D46" s="2" t="s">
        <v>54</v>
      </c>
      <c r="E46" s="1" t="s">
        <v>480</v>
      </c>
      <c r="F46" s="3">
        <v>3500</v>
      </c>
    </row>
    <row r="47" spans="2:6" s="6" customFormat="1" ht="18" customHeight="1" x14ac:dyDescent="0.3">
      <c r="B47" s="20">
        <v>37</v>
      </c>
      <c r="C47" s="2" t="s">
        <v>481</v>
      </c>
      <c r="D47" s="2" t="s">
        <v>54</v>
      </c>
      <c r="E47" s="1" t="s">
        <v>482</v>
      </c>
      <c r="F47" s="3">
        <v>6500</v>
      </c>
    </row>
    <row r="48" spans="2:6" s="6" customFormat="1" ht="18" customHeight="1" x14ac:dyDescent="0.3">
      <c r="B48" s="20">
        <v>38</v>
      </c>
      <c r="C48" s="2" t="s">
        <v>483</v>
      </c>
      <c r="D48" s="2" t="s">
        <v>54</v>
      </c>
      <c r="E48" s="1" t="s">
        <v>484</v>
      </c>
      <c r="F48" s="3">
        <v>3500</v>
      </c>
    </row>
    <row r="49" spans="2:6" s="21" customFormat="1" ht="18" customHeight="1" x14ac:dyDescent="0.3">
      <c r="B49" s="20">
        <v>39</v>
      </c>
      <c r="C49" s="2" t="s">
        <v>485</v>
      </c>
      <c r="D49" s="2" t="s">
        <v>54</v>
      </c>
      <c r="E49" s="1" t="s">
        <v>486</v>
      </c>
      <c r="F49" s="3">
        <v>3500</v>
      </c>
    </row>
    <row r="50" spans="2:6" s="6" customFormat="1" ht="18" customHeight="1" x14ac:dyDescent="0.3">
      <c r="B50" s="20">
        <v>40</v>
      </c>
      <c r="C50" s="2" t="s">
        <v>487</v>
      </c>
      <c r="D50" s="2" t="s">
        <v>54</v>
      </c>
      <c r="E50" s="1" t="s">
        <v>488</v>
      </c>
      <c r="F50" s="3">
        <v>6500</v>
      </c>
    </row>
    <row r="51" spans="2:6" s="6" customFormat="1" ht="18" customHeight="1" x14ac:dyDescent="0.3">
      <c r="B51" s="20">
        <v>41</v>
      </c>
      <c r="C51" s="2" t="s">
        <v>489</v>
      </c>
      <c r="D51" s="2" t="s">
        <v>54</v>
      </c>
      <c r="E51" s="1" t="s">
        <v>490</v>
      </c>
      <c r="F51" s="3">
        <v>4550</v>
      </c>
    </row>
    <row r="52" spans="2:6" s="6" customFormat="1" ht="18" customHeight="1" x14ac:dyDescent="0.3">
      <c r="B52" s="20">
        <v>42</v>
      </c>
      <c r="C52" s="2" t="s">
        <v>491</v>
      </c>
      <c r="D52" s="2" t="s">
        <v>54</v>
      </c>
      <c r="E52" s="1" t="s">
        <v>492</v>
      </c>
      <c r="F52" s="3">
        <v>2600</v>
      </c>
    </row>
    <row r="53" spans="2:6" s="21" customFormat="1" ht="18" customHeight="1" x14ac:dyDescent="0.3">
      <c r="B53" s="20">
        <v>43</v>
      </c>
      <c r="C53" s="2" t="s">
        <v>493</v>
      </c>
      <c r="D53" s="2" t="s">
        <v>54</v>
      </c>
      <c r="E53" s="1" t="s">
        <v>494</v>
      </c>
      <c r="F53" s="3">
        <v>4500</v>
      </c>
    </row>
    <row r="54" spans="2:6" s="6" customFormat="1" ht="18" customHeight="1" x14ac:dyDescent="0.3">
      <c r="B54" s="20">
        <v>44</v>
      </c>
      <c r="C54" s="2" t="s">
        <v>495</v>
      </c>
      <c r="D54" s="2" t="s">
        <v>54</v>
      </c>
      <c r="E54" s="1" t="s">
        <v>496</v>
      </c>
      <c r="F54" s="3">
        <v>4500</v>
      </c>
    </row>
    <row r="55" spans="2:6" s="6" customFormat="1" ht="18" customHeight="1" x14ac:dyDescent="0.3">
      <c r="B55" s="20">
        <v>45</v>
      </c>
      <c r="C55" s="2" t="s">
        <v>497</v>
      </c>
      <c r="D55" s="2" t="s">
        <v>54</v>
      </c>
      <c r="E55" s="1" t="s">
        <v>498</v>
      </c>
      <c r="F55" s="3">
        <v>4500</v>
      </c>
    </row>
    <row r="56" spans="2:6" s="6" customFormat="1" ht="18" customHeight="1" x14ac:dyDescent="0.3">
      <c r="B56" s="20">
        <v>46</v>
      </c>
      <c r="C56" s="2" t="s">
        <v>499</v>
      </c>
      <c r="D56" s="2" t="s">
        <v>54</v>
      </c>
      <c r="E56" s="1" t="s">
        <v>500</v>
      </c>
      <c r="F56" s="3">
        <v>4500</v>
      </c>
    </row>
    <row r="57" spans="2:6" s="6" customFormat="1" ht="18" customHeight="1" x14ac:dyDescent="0.3">
      <c r="B57" s="20">
        <v>47</v>
      </c>
      <c r="C57" s="2" t="s">
        <v>501</v>
      </c>
      <c r="D57" s="2" t="s">
        <v>54</v>
      </c>
      <c r="E57" s="1" t="s">
        <v>502</v>
      </c>
      <c r="F57" s="3">
        <v>5200</v>
      </c>
    </row>
    <row r="58" spans="2:6" s="6" customFormat="1" ht="18" customHeight="1" x14ac:dyDescent="0.3">
      <c r="B58" s="20">
        <v>48</v>
      </c>
      <c r="C58" s="2" t="s">
        <v>31</v>
      </c>
      <c r="D58" s="2" t="s">
        <v>4</v>
      </c>
      <c r="E58" s="1" t="s">
        <v>32</v>
      </c>
      <c r="F58" s="3">
        <v>2400</v>
      </c>
    </row>
    <row r="59" spans="2:6" s="6" customFormat="1" ht="18" customHeight="1" x14ac:dyDescent="0.3">
      <c r="B59" s="20">
        <v>49</v>
      </c>
      <c r="C59" s="2" t="s">
        <v>503</v>
      </c>
      <c r="D59" s="2" t="s">
        <v>54</v>
      </c>
      <c r="E59" s="1" t="s">
        <v>504</v>
      </c>
      <c r="F59" s="3">
        <v>4500</v>
      </c>
    </row>
    <row r="60" spans="2:6" s="6" customFormat="1" ht="18" customHeight="1" x14ac:dyDescent="0.3">
      <c r="B60" s="20">
        <v>50</v>
      </c>
      <c r="C60" s="2" t="s">
        <v>33</v>
      </c>
      <c r="D60" s="2" t="s">
        <v>4</v>
      </c>
      <c r="E60" s="1" t="s">
        <v>34</v>
      </c>
      <c r="F60" s="3">
        <v>1800</v>
      </c>
    </row>
    <row r="61" spans="2:6" s="6" customFormat="1" ht="18" customHeight="1" x14ac:dyDescent="0.3">
      <c r="B61" s="20">
        <v>51</v>
      </c>
      <c r="C61" s="2" t="s">
        <v>35</v>
      </c>
      <c r="D61" s="2" t="s">
        <v>4</v>
      </c>
      <c r="E61" s="1" t="s">
        <v>36</v>
      </c>
      <c r="F61" s="3">
        <v>1800</v>
      </c>
    </row>
    <row r="62" spans="2:6" s="6" customFormat="1" ht="18" customHeight="1" x14ac:dyDescent="0.3">
      <c r="B62" s="20">
        <v>52</v>
      </c>
      <c r="C62" s="2" t="s">
        <v>505</v>
      </c>
      <c r="D62" s="2" t="s">
        <v>4</v>
      </c>
      <c r="E62" s="1" t="s">
        <v>506</v>
      </c>
      <c r="F62" s="3">
        <v>1800</v>
      </c>
    </row>
    <row r="63" spans="2:6" s="6" customFormat="1" ht="18" customHeight="1" x14ac:dyDescent="0.3">
      <c r="B63" s="20">
        <v>53</v>
      </c>
      <c r="C63" s="2" t="s">
        <v>37</v>
      </c>
      <c r="D63" s="2" t="s">
        <v>4</v>
      </c>
      <c r="E63" s="1" t="s">
        <v>38</v>
      </c>
      <c r="F63" s="3">
        <v>1800</v>
      </c>
    </row>
    <row r="64" spans="2:6" s="6" customFormat="1" ht="18" customHeight="1" x14ac:dyDescent="0.3">
      <c r="B64" s="20">
        <v>54</v>
      </c>
      <c r="C64" s="2" t="s">
        <v>39</v>
      </c>
      <c r="D64" s="2" t="s">
        <v>4</v>
      </c>
      <c r="E64" s="1" t="s">
        <v>40</v>
      </c>
      <c r="F64" s="3">
        <v>1800</v>
      </c>
    </row>
    <row r="65" spans="2:6" s="6" customFormat="1" ht="18" customHeight="1" x14ac:dyDescent="0.3">
      <c r="B65" s="20">
        <v>55</v>
      </c>
      <c r="C65" s="2" t="s">
        <v>507</v>
      </c>
      <c r="D65" s="2" t="s">
        <v>23</v>
      </c>
      <c r="E65" s="1" t="s">
        <v>508</v>
      </c>
      <c r="F65" s="3">
        <v>1200</v>
      </c>
    </row>
    <row r="66" spans="2:6" s="21" customFormat="1" ht="18" customHeight="1" x14ac:dyDescent="0.3">
      <c r="B66" s="20">
        <v>56</v>
      </c>
      <c r="C66" s="2" t="s">
        <v>509</v>
      </c>
      <c r="D66" s="2" t="s">
        <v>23</v>
      </c>
      <c r="E66" s="1" t="s">
        <v>510</v>
      </c>
      <c r="F66" s="3">
        <v>1200</v>
      </c>
    </row>
    <row r="67" spans="2:6" s="6" customFormat="1" ht="18" customHeight="1" x14ac:dyDescent="0.3">
      <c r="B67" s="20">
        <v>57</v>
      </c>
      <c r="C67" s="2" t="s">
        <v>511</v>
      </c>
      <c r="D67" s="2" t="s">
        <v>23</v>
      </c>
      <c r="E67" s="1" t="s">
        <v>512</v>
      </c>
      <c r="F67" s="3">
        <v>1200</v>
      </c>
    </row>
    <row r="68" spans="2:6" s="6" customFormat="1" ht="18" customHeight="1" x14ac:dyDescent="0.3">
      <c r="B68" s="20">
        <v>58</v>
      </c>
      <c r="C68" s="2" t="s">
        <v>513</v>
      </c>
      <c r="D68" s="2" t="s">
        <v>54</v>
      </c>
      <c r="E68" s="1" t="s">
        <v>514</v>
      </c>
      <c r="F68" s="3">
        <v>5850</v>
      </c>
    </row>
    <row r="69" spans="2:6" s="6" customFormat="1" ht="18" customHeight="1" x14ac:dyDescent="0.3">
      <c r="B69" s="20">
        <v>59</v>
      </c>
      <c r="C69" s="2" t="s">
        <v>515</v>
      </c>
      <c r="D69" s="2" t="s">
        <v>54</v>
      </c>
      <c r="E69" s="1" t="s">
        <v>516</v>
      </c>
      <c r="F69" s="3">
        <v>5850</v>
      </c>
    </row>
    <row r="70" spans="2:6" s="21" customFormat="1" ht="18" customHeight="1" x14ac:dyDescent="0.3">
      <c r="B70" s="20">
        <v>60</v>
      </c>
      <c r="C70" s="2" t="s">
        <v>517</v>
      </c>
      <c r="D70" s="2" t="s">
        <v>54</v>
      </c>
      <c r="E70" s="1" t="s">
        <v>518</v>
      </c>
      <c r="F70" s="3">
        <v>5850</v>
      </c>
    </row>
    <row r="71" spans="2:6" s="6" customFormat="1" ht="18" customHeight="1" x14ac:dyDescent="0.3">
      <c r="B71" s="20">
        <v>61</v>
      </c>
      <c r="C71" s="2" t="s">
        <v>519</v>
      </c>
      <c r="D71" s="2" t="s">
        <v>54</v>
      </c>
      <c r="E71" s="1" t="s">
        <v>520</v>
      </c>
      <c r="F71" s="3">
        <v>5850</v>
      </c>
    </row>
    <row r="72" spans="2:6" s="6" customFormat="1" ht="18" customHeight="1" x14ac:dyDescent="0.3">
      <c r="B72" s="20">
        <v>62</v>
      </c>
      <c r="C72" s="2" t="s">
        <v>521</v>
      </c>
      <c r="D72" s="2" t="s">
        <v>54</v>
      </c>
      <c r="E72" s="1" t="s">
        <v>522</v>
      </c>
      <c r="F72" s="3">
        <v>5850</v>
      </c>
    </row>
    <row r="73" spans="2:6" s="6" customFormat="1" ht="18" customHeight="1" x14ac:dyDescent="0.3">
      <c r="B73" s="20">
        <v>63</v>
      </c>
      <c r="C73" s="2" t="s">
        <v>523</v>
      </c>
      <c r="D73" s="2" t="s">
        <v>54</v>
      </c>
      <c r="E73" s="1" t="s">
        <v>524</v>
      </c>
      <c r="F73" s="3">
        <v>5850</v>
      </c>
    </row>
    <row r="74" spans="2:6" s="6" customFormat="1" ht="18" customHeight="1" x14ac:dyDescent="0.3">
      <c r="B74" s="20">
        <v>64</v>
      </c>
      <c r="C74" s="2" t="s">
        <v>525</v>
      </c>
      <c r="D74" s="2" t="s">
        <v>54</v>
      </c>
      <c r="E74" s="1" t="s">
        <v>526</v>
      </c>
      <c r="F74" s="3">
        <v>6800</v>
      </c>
    </row>
    <row r="75" spans="2:6" s="6" customFormat="1" ht="18" customHeight="1" x14ac:dyDescent="0.3">
      <c r="B75" s="20">
        <v>65</v>
      </c>
      <c r="C75" s="2" t="s">
        <v>527</v>
      </c>
      <c r="D75" s="2" t="s">
        <v>54</v>
      </c>
      <c r="E75" s="1" t="s">
        <v>528</v>
      </c>
      <c r="F75" s="3">
        <v>6800</v>
      </c>
    </row>
    <row r="76" spans="2:6" s="6" customFormat="1" ht="18" customHeight="1" x14ac:dyDescent="0.3">
      <c r="B76" s="20">
        <v>66</v>
      </c>
      <c r="C76" s="2" t="s">
        <v>529</v>
      </c>
      <c r="D76" s="2" t="s">
        <v>54</v>
      </c>
      <c r="E76" s="1" t="s">
        <v>530</v>
      </c>
      <c r="F76" s="3">
        <v>6800</v>
      </c>
    </row>
    <row r="77" spans="2:6" s="6" customFormat="1" ht="18" customHeight="1" x14ac:dyDescent="0.3">
      <c r="B77" s="20">
        <v>67</v>
      </c>
      <c r="C77" s="2" t="s">
        <v>531</v>
      </c>
      <c r="D77" s="2" t="s">
        <v>54</v>
      </c>
      <c r="E77" s="1" t="s">
        <v>532</v>
      </c>
      <c r="F77" s="3">
        <v>7500</v>
      </c>
    </row>
    <row r="78" spans="2:6" s="21" customFormat="1" ht="12.75" x14ac:dyDescent="0.3">
      <c r="B78" s="20">
        <v>68</v>
      </c>
      <c r="C78" s="2" t="s">
        <v>533</v>
      </c>
      <c r="D78" s="2" t="s">
        <v>54</v>
      </c>
      <c r="E78" s="1" t="s">
        <v>534</v>
      </c>
      <c r="F78" s="3">
        <v>7800</v>
      </c>
    </row>
    <row r="79" spans="2:6" s="21" customFormat="1" ht="12.75" x14ac:dyDescent="0.3">
      <c r="B79" s="20">
        <v>69</v>
      </c>
      <c r="C79" s="2" t="s">
        <v>535</v>
      </c>
      <c r="D79" s="2" t="s">
        <v>54</v>
      </c>
      <c r="E79" s="1" t="s">
        <v>536</v>
      </c>
      <c r="F79" s="3">
        <v>7800</v>
      </c>
    </row>
    <row r="80" spans="2:6" s="21" customFormat="1" ht="12.75" x14ac:dyDescent="0.3">
      <c r="B80" s="20">
        <v>70</v>
      </c>
      <c r="C80" s="2" t="s">
        <v>537</v>
      </c>
      <c r="D80" s="2" t="s">
        <v>54</v>
      </c>
      <c r="E80" s="1" t="s">
        <v>538</v>
      </c>
      <c r="F80" s="3">
        <v>7800</v>
      </c>
    </row>
    <row r="81" spans="2:6" s="21" customFormat="1" ht="12.75" x14ac:dyDescent="0.3">
      <c r="B81" s="20">
        <v>71</v>
      </c>
      <c r="C81" s="2" t="s">
        <v>539</v>
      </c>
      <c r="D81" s="2" t="s">
        <v>4</v>
      </c>
      <c r="E81" s="1" t="s">
        <v>540</v>
      </c>
      <c r="F81" s="3">
        <v>2200</v>
      </c>
    </row>
    <row r="82" spans="2:6" s="6" customFormat="1" ht="18" customHeight="1" x14ac:dyDescent="0.3">
      <c r="B82" s="20">
        <v>72</v>
      </c>
      <c r="C82" s="2" t="s">
        <v>541</v>
      </c>
      <c r="D82" s="2" t="s">
        <v>54</v>
      </c>
      <c r="E82" s="1" t="s">
        <v>542</v>
      </c>
      <c r="F82" s="3">
        <v>7800</v>
      </c>
    </row>
    <row r="83" spans="2:6" s="6" customFormat="1" ht="18" customHeight="1" x14ac:dyDescent="0.3">
      <c r="B83" s="20">
        <v>73</v>
      </c>
      <c r="C83" s="2" t="s">
        <v>543</v>
      </c>
      <c r="D83" s="2" t="s">
        <v>54</v>
      </c>
      <c r="E83" s="1" t="s">
        <v>544</v>
      </c>
      <c r="F83" s="3">
        <v>5850</v>
      </c>
    </row>
    <row r="84" spans="2:6" s="6" customFormat="1" ht="18" customHeight="1" x14ac:dyDescent="0.3">
      <c r="B84" s="20">
        <v>74</v>
      </c>
      <c r="C84" s="2" t="s">
        <v>545</v>
      </c>
      <c r="D84" s="2" t="s">
        <v>23</v>
      </c>
      <c r="E84" s="1" t="s">
        <v>546</v>
      </c>
      <c r="F84" s="3">
        <v>5000</v>
      </c>
    </row>
    <row r="85" spans="2:6" s="6" customFormat="1" ht="18" customHeight="1" x14ac:dyDescent="0.3">
      <c r="B85" s="20">
        <v>75</v>
      </c>
      <c r="C85" s="2" t="s">
        <v>547</v>
      </c>
      <c r="D85" s="2" t="s">
        <v>23</v>
      </c>
      <c r="E85" s="1" t="s">
        <v>548</v>
      </c>
      <c r="F85" s="3">
        <v>1200</v>
      </c>
    </row>
    <row r="86" spans="2:6" s="6" customFormat="1" ht="18" customHeight="1" x14ac:dyDescent="0.3">
      <c r="B86" s="20">
        <v>76</v>
      </c>
      <c r="C86" s="2" t="s">
        <v>549</v>
      </c>
      <c r="D86" s="2" t="s">
        <v>23</v>
      </c>
      <c r="E86" s="1" t="s">
        <v>550</v>
      </c>
      <c r="F86" s="3">
        <v>6500</v>
      </c>
    </row>
    <row r="87" spans="2:6" s="6" customFormat="1" ht="18" customHeight="1" x14ac:dyDescent="0.3">
      <c r="B87" s="20">
        <v>77</v>
      </c>
      <c r="C87" s="2" t="s">
        <v>551</v>
      </c>
      <c r="D87" s="2" t="s">
        <v>54</v>
      </c>
      <c r="E87" s="1" t="s">
        <v>552</v>
      </c>
      <c r="F87" s="3">
        <v>3640</v>
      </c>
    </row>
    <row r="88" spans="2:6" s="6" customFormat="1" ht="18" customHeight="1" x14ac:dyDescent="0.3">
      <c r="B88" s="20">
        <v>78</v>
      </c>
      <c r="C88" s="2" t="s">
        <v>553</v>
      </c>
      <c r="D88" s="2" t="s">
        <v>23</v>
      </c>
      <c r="E88" s="1" t="s">
        <v>554</v>
      </c>
      <c r="F88" s="3">
        <v>1500</v>
      </c>
    </row>
    <row r="89" spans="2:6" s="21" customFormat="1" ht="18" customHeight="1" x14ac:dyDescent="0.3">
      <c r="B89" s="20">
        <v>79</v>
      </c>
      <c r="C89" s="2" t="s">
        <v>555</v>
      </c>
      <c r="D89" s="2" t="s">
        <v>4</v>
      </c>
      <c r="E89" s="1" t="s">
        <v>556</v>
      </c>
      <c r="F89" s="3">
        <v>5800</v>
      </c>
    </row>
    <row r="90" spans="2:6" s="21" customFormat="1" ht="18" customHeight="1" x14ac:dyDescent="0.3">
      <c r="B90" s="20">
        <v>80</v>
      </c>
      <c r="C90" s="2" t="s">
        <v>557</v>
      </c>
      <c r="D90" s="2" t="s">
        <v>54</v>
      </c>
      <c r="E90" s="1" t="s">
        <v>558</v>
      </c>
      <c r="F90" s="3">
        <v>7800</v>
      </c>
    </row>
    <row r="91" spans="2:6" s="21" customFormat="1" ht="18" customHeight="1" x14ac:dyDescent="0.3">
      <c r="B91" s="20">
        <v>81</v>
      </c>
      <c r="C91" s="2" t="s">
        <v>559</v>
      </c>
      <c r="D91" s="2" t="s">
        <v>54</v>
      </c>
      <c r="E91" s="1" t="s">
        <v>560</v>
      </c>
      <c r="F91" s="3">
        <v>7800</v>
      </c>
    </row>
    <row r="92" spans="2:6" s="21" customFormat="1" ht="18" customHeight="1" x14ac:dyDescent="0.3">
      <c r="B92" s="20">
        <v>82</v>
      </c>
      <c r="C92" s="2" t="s">
        <v>561</v>
      </c>
      <c r="D92" s="2" t="s">
        <v>54</v>
      </c>
      <c r="E92" s="1" t="s">
        <v>562</v>
      </c>
      <c r="F92" s="3">
        <v>7800</v>
      </c>
    </row>
    <row r="93" spans="2:6" s="21" customFormat="1" ht="18" customHeight="1" x14ac:dyDescent="0.3">
      <c r="B93" s="20">
        <v>83</v>
      </c>
      <c r="C93" s="2" t="s">
        <v>563</v>
      </c>
      <c r="D93" s="2" t="s">
        <v>54</v>
      </c>
      <c r="E93" s="1" t="s">
        <v>564</v>
      </c>
      <c r="F93" s="3">
        <v>7800</v>
      </c>
    </row>
    <row r="94" spans="2:6" s="21" customFormat="1" ht="18" customHeight="1" x14ac:dyDescent="0.3">
      <c r="B94" s="20">
        <v>84</v>
      </c>
      <c r="C94" s="2" t="s">
        <v>565</v>
      </c>
      <c r="D94" s="2" t="s">
        <v>54</v>
      </c>
      <c r="E94" s="1" t="s">
        <v>566</v>
      </c>
      <c r="F94" s="3">
        <v>12300</v>
      </c>
    </row>
    <row r="95" spans="2:6" s="21" customFormat="1" ht="18" customHeight="1" x14ac:dyDescent="0.3">
      <c r="B95" s="20">
        <v>85</v>
      </c>
      <c r="C95" s="2" t="s">
        <v>567</v>
      </c>
      <c r="D95" s="2" t="s">
        <v>54</v>
      </c>
      <c r="E95" s="1" t="s">
        <v>568</v>
      </c>
      <c r="F95" s="3">
        <v>14800</v>
      </c>
    </row>
    <row r="96" spans="2:6" s="21" customFormat="1" ht="18" customHeight="1" x14ac:dyDescent="0.3">
      <c r="B96" s="20">
        <v>86</v>
      </c>
      <c r="C96" s="2" t="s">
        <v>569</v>
      </c>
      <c r="D96" s="2" t="s">
        <v>54</v>
      </c>
      <c r="E96" s="1" t="s">
        <v>570</v>
      </c>
      <c r="F96" s="3">
        <v>5200</v>
      </c>
    </row>
    <row r="97" spans="2:6" s="21" customFormat="1" ht="18" customHeight="1" x14ac:dyDescent="0.3">
      <c r="B97" s="20">
        <v>87</v>
      </c>
      <c r="C97" s="2" t="s">
        <v>571</v>
      </c>
      <c r="D97" s="2" t="s">
        <v>54</v>
      </c>
      <c r="E97" s="1" t="s">
        <v>572</v>
      </c>
      <c r="F97" s="3">
        <v>11700</v>
      </c>
    </row>
    <row r="98" spans="2:6" s="21" customFormat="1" ht="18" customHeight="1" x14ac:dyDescent="0.3">
      <c r="B98" s="20">
        <v>88</v>
      </c>
      <c r="C98" s="2" t="s">
        <v>573</v>
      </c>
      <c r="D98" s="2" t="s">
        <v>54</v>
      </c>
      <c r="E98" s="1" t="s">
        <v>574</v>
      </c>
      <c r="F98" s="3">
        <v>7800</v>
      </c>
    </row>
    <row r="99" spans="2:6" s="21" customFormat="1" ht="18" customHeight="1" x14ac:dyDescent="0.3">
      <c r="B99" s="20">
        <v>89</v>
      </c>
      <c r="C99" s="2" t="s">
        <v>575</v>
      </c>
      <c r="D99" s="2" t="s">
        <v>54</v>
      </c>
      <c r="E99" s="1" t="s">
        <v>576</v>
      </c>
      <c r="F99" s="3">
        <v>43200</v>
      </c>
    </row>
    <row r="100" spans="2:6" s="21" customFormat="1" ht="18" customHeight="1" x14ac:dyDescent="0.3">
      <c r="B100" s="20">
        <v>90</v>
      </c>
      <c r="C100" s="2" t="s">
        <v>577</v>
      </c>
      <c r="D100" s="2" t="s">
        <v>54</v>
      </c>
      <c r="E100" s="1" t="s">
        <v>578</v>
      </c>
      <c r="F100" s="3">
        <v>15500</v>
      </c>
    </row>
    <row r="101" spans="2:6" s="21" customFormat="1" ht="18" customHeight="1" x14ac:dyDescent="0.3">
      <c r="B101" s="20">
        <v>91</v>
      </c>
      <c r="C101" s="2" t="s">
        <v>579</v>
      </c>
      <c r="D101" s="2" t="s">
        <v>23</v>
      </c>
      <c r="E101" s="1" t="s">
        <v>580</v>
      </c>
      <c r="F101" s="3">
        <v>19500</v>
      </c>
    </row>
    <row r="102" spans="2:6" s="21" customFormat="1" ht="18" customHeight="1" x14ac:dyDescent="0.3">
      <c r="B102" s="20">
        <v>92</v>
      </c>
      <c r="C102" s="2" t="s">
        <v>581</v>
      </c>
      <c r="D102" s="2" t="s">
        <v>54</v>
      </c>
      <c r="E102" s="1" t="s">
        <v>582</v>
      </c>
      <c r="F102" s="3">
        <v>42900</v>
      </c>
    </row>
    <row r="103" spans="2:6" s="21" customFormat="1" ht="18" customHeight="1" x14ac:dyDescent="0.3">
      <c r="B103" s="20">
        <v>93</v>
      </c>
      <c r="C103" s="2" t="s">
        <v>583</v>
      </c>
      <c r="D103" s="2" t="s">
        <v>54</v>
      </c>
      <c r="E103" s="1" t="s">
        <v>584</v>
      </c>
      <c r="F103" s="3">
        <v>42900</v>
      </c>
    </row>
    <row r="104" spans="2:6" s="21" customFormat="1" ht="18" customHeight="1" x14ac:dyDescent="0.3">
      <c r="B104" s="20">
        <v>94</v>
      </c>
      <c r="C104" s="2" t="s">
        <v>585</v>
      </c>
      <c r="D104" s="2" t="s">
        <v>54</v>
      </c>
      <c r="E104" s="1" t="s">
        <v>586</v>
      </c>
      <c r="F104" s="3">
        <v>42000</v>
      </c>
    </row>
    <row r="105" spans="2:6" s="21" customFormat="1" ht="18" customHeight="1" x14ac:dyDescent="0.3">
      <c r="B105" s="20">
        <v>95</v>
      </c>
      <c r="C105" s="2" t="s">
        <v>587</v>
      </c>
      <c r="D105" s="2" t="s">
        <v>54</v>
      </c>
      <c r="E105" s="1" t="s">
        <v>588</v>
      </c>
      <c r="F105" s="3">
        <v>45000</v>
      </c>
    </row>
    <row r="106" spans="2:6" s="21" customFormat="1" ht="18" customHeight="1" x14ac:dyDescent="0.3">
      <c r="B106" s="20">
        <v>96</v>
      </c>
      <c r="C106" s="2" t="s">
        <v>589</v>
      </c>
      <c r="D106" s="2" t="s">
        <v>54</v>
      </c>
      <c r="E106" s="1" t="s">
        <v>590</v>
      </c>
      <c r="F106" s="3">
        <v>49000</v>
      </c>
    </row>
    <row r="107" spans="2:6" s="21" customFormat="1" ht="18" customHeight="1" x14ac:dyDescent="0.3">
      <c r="B107" s="20">
        <v>97</v>
      </c>
      <c r="C107" s="2" t="s">
        <v>591</v>
      </c>
      <c r="D107" s="2" t="s">
        <v>54</v>
      </c>
      <c r="E107" s="1" t="s">
        <v>592</v>
      </c>
      <c r="F107" s="3">
        <v>18000</v>
      </c>
    </row>
    <row r="108" spans="2:6" s="21" customFormat="1" ht="18" customHeight="1" x14ac:dyDescent="0.3">
      <c r="B108" s="20">
        <v>98</v>
      </c>
      <c r="C108" s="2" t="s">
        <v>593</v>
      </c>
      <c r="D108" s="2" t="s">
        <v>23</v>
      </c>
      <c r="E108" s="1" t="s">
        <v>594</v>
      </c>
      <c r="F108" s="3">
        <v>40000</v>
      </c>
    </row>
    <row r="109" spans="2:6" s="21" customFormat="1" ht="18" customHeight="1" x14ac:dyDescent="0.3">
      <c r="B109" s="20">
        <v>99</v>
      </c>
      <c r="C109" s="2" t="s">
        <v>595</v>
      </c>
      <c r="D109" s="2" t="s">
        <v>23</v>
      </c>
      <c r="E109" s="1" t="s">
        <v>596</v>
      </c>
      <c r="F109" s="3">
        <v>36000</v>
      </c>
    </row>
    <row r="110" spans="2:6" s="21" customFormat="1" ht="18" customHeight="1" x14ac:dyDescent="0.3">
      <c r="B110" s="20">
        <v>100</v>
      </c>
      <c r="C110" s="2" t="s">
        <v>597</v>
      </c>
      <c r="D110" s="2" t="s">
        <v>23</v>
      </c>
      <c r="E110" s="1" t="s">
        <v>598</v>
      </c>
      <c r="F110" s="3">
        <v>33000</v>
      </c>
    </row>
    <row r="111" spans="2:6" s="21" customFormat="1" ht="18" customHeight="1" x14ac:dyDescent="0.3">
      <c r="B111" s="20">
        <v>101</v>
      </c>
      <c r="C111" s="2" t="s">
        <v>599</v>
      </c>
      <c r="D111" s="2" t="s">
        <v>54</v>
      </c>
      <c r="E111" s="1" t="s">
        <v>600</v>
      </c>
      <c r="F111" s="3">
        <v>35000</v>
      </c>
    </row>
    <row r="112" spans="2:6" s="21" customFormat="1" ht="18" customHeight="1" x14ac:dyDescent="0.3">
      <c r="B112" s="20">
        <v>102</v>
      </c>
      <c r="C112" s="2" t="s">
        <v>601</v>
      </c>
      <c r="D112" s="2" t="s">
        <v>54</v>
      </c>
      <c r="E112" s="1" t="s">
        <v>602</v>
      </c>
      <c r="F112" s="3">
        <v>32000</v>
      </c>
    </row>
    <row r="113" spans="2:6" s="21" customFormat="1" ht="18" customHeight="1" x14ac:dyDescent="0.3">
      <c r="B113" s="20">
        <v>103</v>
      </c>
      <c r="C113" s="2" t="s">
        <v>603</v>
      </c>
      <c r="D113" s="2" t="s">
        <v>54</v>
      </c>
      <c r="E113" s="1" t="s">
        <v>604</v>
      </c>
      <c r="F113" s="3">
        <v>19500</v>
      </c>
    </row>
    <row r="114" spans="2:6" s="21" customFormat="1" ht="18" customHeight="1" x14ac:dyDescent="0.3">
      <c r="B114" s="20">
        <v>104</v>
      </c>
      <c r="C114" s="2" t="s">
        <v>605</v>
      </c>
      <c r="D114" s="2" t="s">
        <v>4</v>
      </c>
      <c r="E114" s="1" t="s">
        <v>606</v>
      </c>
      <c r="F114" s="3">
        <v>2500</v>
      </c>
    </row>
    <row r="115" spans="2:6" s="21" customFormat="1" ht="18" customHeight="1" x14ac:dyDescent="0.3">
      <c r="B115" s="20">
        <v>105</v>
      </c>
      <c r="C115" s="2" t="s">
        <v>607</v>
      </c>
      <c r="D115" s="2" t="s">
        <v>4</v>
      </c>
      <c r="E115" s="1" t="s">
        <v>608</v>
      </c>
      <c r="F115" s="3">
        <v>3800</v>
      </c>
    </row>
    <row r="116" spans="2:6" s="21" customFormat="1" ht="18" customHeight="1" x14ac:dyDescent="0.3">
      <c r="B116" s="20">
        <v>106</v>
      </c>
      <c r="C116" s="2" t="s">
        <v>609</v>
      </c>
      <c r="D116" s="2" t="s">
        <v>23</v>
      </c>
      <c r="E116" s="1" t="s">
        <v>610</v>
      </c>
      <c r="F116" s="3">
        <v>55000</v>
      </c>
    </row>
    <row r="117" spans="2:6" s="21" customFormat="1" ht="18" customHeight="1" x14ac:dyDescent="0.3">
      <c r="B117" s="20">
        <v>107</v>
      </c>
      <c r="C117" s="2" t="s">
        <v>611</v>
      </c>
      <c r="D117" s="2" t="s">
        <v>23</v>
      </c>
      <c r="E117" s="1" t="s">
        <v>612</v>
      </c>
      <c r="F117" s="3">
        <v>48000</v>
      </c>
    </row>
    <row r="118" spans="2:6" s="21" customFormat="1" ht="18" customHeight="1" x14ac:dyDescent="0.3">
      <c r="B118" s="20">
        <v>108</v>
      </c>
      <c r="C118" s="2" t="s">
        <v>613</v>
      </c>
      <c r="D118" s="2" t="s">
        <v>54</v>
      </c>
      <c r="E118" s="1" t="s">
        <v>614</v>
      </c>
      <c r="F118" s="3">
        <v>12000</v>
      </c>
    </row>
    <row r="119" spans="2:6" s="21" customFormat="1" ht="18" customHeight="1" x14ac:dyDescent="0.3">
      <c r="B119" s="20">
        <v>109</v>
      </c>
      <c r="C119" s="2" t="s">
        <v>615</v>
      </c>
      <c r="D119" s="2" t="s">
        <v>54</v>
      </c>
      <c r="E119" s="1" t="s">
        <v>616</v>
      </c>
      <c r="F119" s="3">
        <v>12000</v>
      </c>
    </row>
    <row r="120" spans="2:6" s="21" customFormat="1" ht="18" customHeight="1" x14ac:dyDescent="0.3">
      <c r="B120" s="20">
        <v>110</v>
      </c>
      <c r="C120" s="2" t="s">
        <v>617</v>
      </c>
      <c r="D120" s="2" t="s">
        <v>54</v>
      </c>
      <c r="E120" s="1" t="s">
        <v>618</v>
      </c>
      <c r="F120" s="3">
        <v>12000</v>
      </c>
    </row>
    <row r="121" spans="2:6" s="21" customFormat="1" ht="18" customHeight="1" x14ac:dyDescent="0.3">
      <c r="B121" s="20">
        <v>111</v>
      </c>
      <c r="C121" s="2" t="s">
        <v>619</v>
      </c>
      <c r="D121" s="2" t="s">
        <v>54</v>
      </c>
      <c r="E121" s="1" t="s">
        <v>620</v>
      </c>
      <c r="F121" s="3">
        <v>12000</v>
      </c>
    </row>
    <row r="122" spans="2:6" s="21" customFormat="1" ht="18" customHeight="1" x14ac:dyDescent="0.3">
      <c r="B122" s="20">
        <v>112</v>
      </c>
      <c r="C122" s="2" t="s">
        <v>621</v>
      </c>
      <c r="D122" s="2" t="s">
        <v>54</v>
      </c>
      <c r="E122" s="1" t="s">
        <v>622</v>
      </c>
      <c r="F122" s="3">
        <v>12000</v>
      </c>
    </row>
    <row r="123" spans="2:6" s="6" customFormat="1" ht="18" customHeight="1" x14ac:dyDescent="0.3">
      <c r="B123" s="20">
        <v>113</v>
      </c>
      <c r="C123" s="2" t="s">
        <v>623</v>
      </c>
      <c r="D123" s="2" t="s">
        <v>54</v>
      </c>
      <c r="E123" s="1" t="s">
        <v>624</v>
      </c>
      <c r="F123" s="3">
        <v>49000</v>
      </c>
    </row>
    <row r="124" spans="2:6" s="6" customFormat="1" ht="18" customHeight="1" x14ac:dyDescent="0.3">
      <c r="B124" s="20">
        <v>114</v>
      </c>
      <c r="C124" s="2" t="s">
        <v>625</v>
      </c>
      <c r="D124" s="2" t="s">
        <v>54</v>
      </c>
      <c r="E124" s="1" t="s">
        <v>626</v>
      </c>
      <c r="F124" s="3">
        <v>45000</v>
      </c>
    </row>
    <row r="125" spans="2:6" s="6" customFormat="1" ht="18" customHeight="1" x14ac:dyDescent="0.3">
      <c r="B125" s="20">
        <v>115</v>
      </c>
      <c r="C125" s="2" t="s">
        <v>627</v>
      </c>
      <c r="D125" s="2" t="s">
        <v>54</v>
      </c>
      <c r="E125" s="1" t="s">
        <v>628</v>
      </c>
      <c r="F125" s="3">
        <v>54000</v>
      </c>
    </row>
    <row r="126" spans="2:6" s="21" customFormat="1" ht="18" customHeight="1" x14ac:dyDescent="0.3">
      <c r="B126" s="20">
        <v>116</v>
      </c>
      <c r="C126" s="2" t="s">
        <v>629</v>
      </c>
      <c r="D126" s="2" t="s">
        <v>54</v>
      </c>
      <c r="E126" s="1" t="s">
        <v>630</v>
      </c>
      <c r="F126" s="3">
        <v>49500</v>
      </c>
    </row>
    <row r="127" spans="2:6" s="21" customFormat="1" ht="18" customHeight="1" x14ac:dyDescent="0.3">
      <c r="B127" s="20">
        <v>117</v>
      </c>
      <c r="C127" s="2" t="s">
        <v>631</v>
      </c>
      <c r="D127" s="2" t="s">
        <v>4</v>
      </c>
      <c r="E127" s="1" t="s">
        <v>632</v>
      </c>
      <c r="F127" s="3">
        <v>5200</v>
      </c>
    </row>
    <row r="128" spans="2:6" s="21" customFormat="1" ht="18" customHeight="1" x14ac:dyDescent="0.3">
      <c r="B128" s="20">
        <v>118</v>
      </c>
      <c r="C128" s="2" t="s">
        <v>633</v>
      </c>
      <c r="D128" s="2" t="s">
        <v>4</v>
      </c>
      <c r="E128" s="1" t="s">
        <v>634</v>
      </c>
      <c r="F128" s="3">
        <v>4200</v>
      </c>
    </row>
    <row r="129" spans="2:6" s="6" customFormat="1" ht="18" customHeight="1" x14ac:dyDescent="0.3">
      <c r="B129" s="20">
        <v>119</v>
      </c>
      <c r="C129" s="2" t="s">
        <v>635</v>
      </c>
      <c r="D129" s="2" t="s">
        <v>54</v>
      </c>
      <c r="E129" s="1" t="s">
        <v>636</v>
      </c>
      <c r="F129" s="3">
        <v>23500</v>
      </c>
    </row>
    <row r="130" spans="2:6" s="21" customFormat="1" ht="18" customHeight="1" x14ac:dyDescent="0.3">
      <c r="B130" s="20">
        <v>120</v>
      </c>
      <c r="C130" s="2" t="s">
        <v>637</v>
      </c>
      <c r="D130" s="2" t="s">
        <v>54</v>
      </c>
      <c r="E130" s="1" t="s">
        <v>638</v>
      </c>
      <c r="F130" s="3">
        <v>44000</v>
      </c>
    </row>
    <row r="131" spans="2:6" s="6" customFormat="1" ht="18" customHeight="1" x14ac:dyDescent="0.3">
      <c r="B131" s="20">
        <v>121</v>
      </c>
      <c r="C131" s="2" t="s">
        <v>639</v>
      </c>
      <c r="D131" s="2" t="s">
        <v>54</v>
      </c>
      <c r="E131" s="1" t="s">
        <v>640</v>
      </c>
      <c r="F131" s="3">
        <v>25000</v>
      </c>
    </row>
    <row r="132" spans="2:6" s="6" customFormat="1" ht="18" customHeight="1" x14ac:dyDescent="0.3">
      <c r="B132" s="20">
        <v>122</v>
      </c>
      <c r="C132" s="2" t="s">
        <v>641</v>
      </c>
      <c r="D132" s="2" t="s">
        <v>54</v>
      </c>
      <c r="E132" s="1" t="s">
        <v>642</v>
      </c>
      <c r="F132" s="3">
        <v>23000</v>
      </c>
    </row>
    <row r="133" spans="2:6" s="6" customFormat="1" ht="18" customHeight="1" x14ac:dyDescent="0.3">
      <c r="B133" s="20">
        <v>123</v>
      </c>
      <c r="C133" s="2" t="s">
        <v>643</v>
      </c>
      <c r="D133" s="2" t="s">
        <v>54</v>
      </c>
      <c r="E133" s="1" t="s">
        <v>644</v>
      </c>
      <c r="F133" s="3">
        <v>32000</v>
      </c>
    </row>
    <row r="134" spans="2:6" s="6" customFormat="1" ht="18" customHeight="1" x14ac:dyDescent="0.3">
      <c r="B134" s="20">
        <v>124</v>
      </c>
      <c r="C134" s="2" t="s">
        <v>645</v>
      </c>
      <c r="D134" s="2" t="s">
        <v>54</v>
      </c>
      <c r="E134" s="1" t="s">
        <v>646</v>
      </c>
      <c r="F134" s="3">
        <v>29000</v>
      </c>
    </row>
    <row r="135" spans="2:6" s="21" customFormat="1" ht="18" customHeight="1" x14ac:dyDescent="0.3">
      <c r="B135" s="20">
        <v>125</v>
      </c>
      <c r="C135" s="2" t="s">
        <v>647</v>
      </c>
      <c r="D135" s="2" t="s">
        <v>54</v>
      </c>
      <c r="E135" s="1" t="s">
        <v>648</v>
      </c>
      <c r="F135" s="3">
        <v>26000</v>
      </c>
    </row>
    <row r="136" spans="2:6" s="6" customFormat="1" ht="18" customHeight="1" x14ac:dyDescent="0.3">
      <c r="B136" s="20">
        <v>126</v>
      </c>
      <c r="C136" s="2" t="s">
        <v>649</v>
      </c>
      <c r="D136" s="2" t="s">
        <v>54</v>
      </c>
      <c r="E136" s="1" t="s">
        <v>650</v>
      </c>
      <c r="F136" s="3">
        <v>23000</v>
      </c>
    </row>
    <row r="137" spans="2:6" s="21" customFormat="1" ht="18" customHeight="1" x14ac:dyDescent="0.3">
      <c r="B137" s="20">
        <v>127</v>
      </c>
      <c r="C137" s="2" t="s">
        <v>651</v>
      </c>
      <c r="D137" s="2" t="s">
        <v>54</v>
      </c>
      <c r="E137" s="1" t="s">
        <v>652</v>
      </c>
      <c r="F137" s="3">
        <v>44000</v>
      </c>
    </row>
    <row r="138" spans="2:6" s="21" customFormat="1" ht="18" customHeight="1" x14ac:dyDescent="0.3">
      <c r="B138" s="20">
        <v>128</v>
      </c>
      <c r="C138" s="2" t="s">
        <v>653</v>
      </c>
      <c r="D138" s="2" t="s">
        <v>54</v>
      </c>
      <c r="E138" s="1" t="s">
        <v>654</v>
      </c>
      <c r="F138" s="3">
        <v>25000</v>
      </c>
    </row>
    <row r="139" spans="2:6" s="6" customFormat="1" ht="18" customHeight="1" x14ac:dyDescent="0.3">
      <c r="B139" s="20">
        <v>129</v>
      </c>
      <c r="C139" s="2" t="s">
        <v>655</v>
      </c>
      <c r="D139" s="2" t="s">
        <v>54</v>
      </c>
      <c r="E139" s="1" t="s">
        <v>656</v>
      </c>
      <c r="F139" s="3">
        <v>6000</v>
      </c>
    </row>
    <row r="140" spans="2:6" s="6" customFormat="1" ht="18" customHeight="1" x14ac:dyDescent="0.3">
      <c r="B140" s="20">
        <v>130</v>
      </c>
      <c r="C140" s="2" t="s">
        <v>657</v>
      </c>
      <c r="D140" s="2" t="s">
        <v>54</v>
      </c>
      <c r="E140" s="1" t="s">
        <v>658</v>
      </c>
      <c r="F140" s="3">
        <v>15000</v>
      </c>
    </row>
    <row r="141" spans="2:6" s="6" customFormat="1" ht="18" customHeight="1" x14ac:dyDescent="0.3">
      <c r="B141" s="20">
        <v>131</v>
      </c>
      <c r="C141" s="2" t="s">
        <v>659</v>
      </c>
      <c r="D141" s="2" t="s">
        <v>54</v>
      </c>
      <c r="E141" s="1" t="s">
        <v>660</v>
      </c>
      <c r="F141" s="3">
        <v>6000</v>
      </c>
    </row>
    <row r="142" spans="2:6" s="6" customFormat="1" ht="18" customHeight="1" x14ac:dyDescent="0.3">
      <c r="B142" s="20">
        <v>132</v>
      </c>
      <c r="C142" s="2" t="s">
        <v>661</v>
      </c>
      <c r="D142" s="2" t="s">
        <v>54</v>
      </c>
      <c r="E142" s="1" t="s">
        <v>662</v>
      </c>
      <c r="F142" s="3">
        <v>17000</v>
      </c>
    </row>
    <row r="143" spans="2:6" s="6" customFormat="1" ht="18" customHeight="1" x14ac:dyDescent="0.3">
      <c r="B143" s="20">
        <v>133</v>
      </c>
      <c r="C143" s="2" t="s">
        <v>663</v>
      </c>
      <c r="D143" s="2" t="s">
        <v>54</v>
      </c>
      <c r="E143" s="1" t="s">
        <v>664</v>
      </c>
      <c r="F143" s="3">
        <v>17000</v>
      </c>
    </row>
    <row r="144" spans="2:6" s="6" customFormat="1" ht="18" customHeight="1" x14ac:dyDescent="0.3">
      <c r="B144" s="20">
        <v>134</v>
      </c>
      <c r="C144" s="2" t="s">
        <v>665</v>
      </c>
      <c r="D144" s="2" t="s">
        <v>4</v>
      </c>
      <c r="E144" s="1" t="s">
        <v>666</v>
      </c>
      <c r="F144" s="3">
        <v>21000</v>
      </c>
    </row>
    <row r="145" spans="2:6" s="6" customFormat="1" ht="18" customHeight="1" x14ac:dyDescent="0.3">
      <c r="B145" s="20">
        <v>135</v>
      </c>
      <c r="C145" s="2" t="s">
        <v>48</v>
      </c>
      <c r="D145" s="2" t="s">
        <v>4</v>
      </c>
      <c r="E145" s="1" t="s">
        <v>49</v>
      </c>
      <c r="F145" s="3">
        <v>17000</v>
      </c>
    </row>
    <row r="146" spans="2:6" s="6" customFormat="1" ht="18" customHeight="1" x14ac:dyDescent="0.3">
      <c r="B146" s="20">
        <v>136</v>
      </c>
      <c r="C146" s="2" t="s">
        <v>46</v>
      </c>
      <c r="D146" s="2" t="s">
        <v>4</v>
      </c>
      <c r="E146" s="1" t="s">
        <v>47</v>
      </c>
      <c r="F146" s="3">
        <v>13000</v>
      </c>
    </row>
    <row r="147" spans="2:6" s="6" customFormat="1" ht="18" customHeight="1" x14ac:dyDescent="0.3">
      <c r="B147" s="20">
        <v>137</v>
      </c>
      <c r="C147" s="2" t="s">
        <v>667</v>
      </c>
      <c r="D147" s="2" t="s">
        <v>4</v>
      </c>
      <c r="E147" s="1" t="s">
        <v>668</v>
      </c>
      <c r="F147" s="3">
        <v>8800</v>
      </c>
    </row>
    <row r="148" spans="2:6" s="6" customFormat="1" ht="18" customHeight="1" x14ac:dyDescent="0.3">
      <c r="B148" s="20">
        <v>138</v>
      </c>
      <c r="C148" s="2" t="s">
        <v>52</v>
      </c>
      <c r="D148" s="2" t="s">
        <v>4</v>
      </c>
      <c r="E148" s="1" t="s">
        <v>53</v>
      </c>
      <c r="F148" s="3">
        <v>6800</v>
      </c>
    </row>
    <row r="149" spans="2:6" s="6" customFormat="1" ht="18" customHeight="1" x14ac:dyDescent="0.3">
      <c r="B149" s="20">
        <v>139</v>
      </c>
      <c r="C149" s="2" t="s">
        <v>50</v>
      </c>
      <c r="D149" s="2" t="s">
        <v>4</v>
      </c>
      <c r="E149" s="1" t="s">
        <v>51</v>
      </c>
      <c r="F149" s="3">
        <v>4800</v>
      </c>
    </row>
    <row r="150" spans="2:6" s="6" customFormat="1" ht="18" customHeight="1" x14ac:dyDescent="0.3">
      <c r="B150" s="20">
        <v>140</v>
      </c>
      <c r="C150" s="2" t="s">
        <v>669</v>
      </c>
      <c r="D150" s="2" t="s">
        <v>54</v>
      </c>
      <c r="E150" s="1" t="s">
        <v>670</v>
      </c>
      <c r="F150" s="3">
        <v>17000</v>
      </c>
    </row>
    <row r="151" spans="2:6" s="6" customFormat="1" ht="18" customHeight="1" x14ac:dyDescent="0.3">
      <c r="B151" s="20">
        <v>141</v>
      </c>
      <c r="C151" s="2" t="s">
        <v>671</v>
      </c>
      <c r="D151" s="2" t="s">
        <v>54</v>
      </c>
      <c r="E151" s="1" t="s">
        <v>672</v>
      </c>
      <c r="F151" s="3">
        <v>17000</v>
      </c>
    </row>
    <row r="152" spans="2:6" s="6" customFormat="1" ht="18" customHeight="1" x14ac:dyDescent="0.3">
      <c r="B152" s="20">
        <v>142</v>
      </c>
      <c r="C152" s="2" t="s">
        <v>673</v>
      </c>
      <c r="D152" s="2" t="s">
        <v>54</v>
      </c>
      <c r="E152" s="1" t="s">
        <v>674</v>
      </c>
      <c r="F152" s="3">
        <v>21450</v>
      </c>
    </row>
    <row r="153" spans="2:6" s="6" customFormat="1" ht="18" customHeight="1" x14ac:dyDescent="0.3">
      <c r="B153" s="20">
        <v>143</v>
      </c>
      <c r="C153" s="2" t="s">
        <v>675</v>
      </c>
      <c r="D153" s="2" t="s">
        <v>54</v>
      </c>
      <c r="E153" s="1" t="s">
        <v>676</v>
      </c>
      <c r="F153" s="3">
        <v>29900</v>
      </c>
    </row>
    <row r="154" spans="2:6" s="6" customFormat="1" ht="18" customHeight="1" x14ac:dyDescent="0.3">
      <c r="B154" s="20">
        <v>144</v>
      </c>
      <c r="C154" s="2" t="s">
        <v>677</v>
      </c>
      <c r="D154" s="2" t="s">
        <v>54</v>
      </c>
      <c r="E154" s="1" t="s">
        <v>678</v>
      </c>
      <c r="F154" s="3">
        <v>19900</v>
      </c>
    </row>
    <row r="155" spans="2:6" s="6" customFormat="1" ht="18" customHeight="1" x14ac:dyDescent="0.3">
      <c r="B155" s="20">
        <v>145</v>
      </c>
      <c r="C155" s="2" t="s">
        <v>679</v>
      </c>
      <c r="D155" s="2" t="s">
        <v>54</v>
      </c>
      <c r="E155" s="1" t="s">
        <v>680</v>
      </c>
      <c r="F155" s="3">
        <v>24500</v>
      </c>
    </row>
    <row r="156" spans="2:6" s="6" customFormat="1" ht="18" customHeight="1" x14ac:dyDescent="0.3">
      <c r="B156" s="20">
        <v>146</v>
      </c>
      <c r="C156" s="2" t="s">
        <v>681</v>
      </c>
      <c r="D156" s="2" t="s">
        <v>54</v>
      </c>
      <c r="E156" s="1" t="s">
        <v>682</v>
      </c>
      <c r="F156" s="3">
        <v>39900</v>
      </c>
    </row>
    <row r="157" spans="2:6" s="6" customFormat="1" ht="18" customHeight="1" x14ac:dyDescent="0.3">
      <c r="B157" s="20">
        <v>147</v>
      </c>
      <c r="C157" s="2" t="s">
        <v>683</v>
      </c>
      <c r="D157" s="2" t="s">
        <v>4</v>
      </c>
      <c r="E157" s="1" t="s">
        <v>684</v>
      </c>
      <c r="F157" s="3">
        <v>22000</v>
      </c>
    </row>
    <row r="158" spans="2:6" s="6" customFormat="1" ht="18" customHeight="1" x14ac:dyDescent="0.3">
      <c r="B158" s="20">
        <v>148</v>
      </c>
      <c r="C158" s="2" t="s">
        <v>45</v>
      </c>
      <c r="D158" s="2" t="s">
        <v>4</v>
      </c>
      <c r="E158" s="1" t="s">
        <v>685</v>
      </c>
      <c r="F158" s="3">
        <v>35000</v>
      </c>
    </row>
    <row r="159" spans="2:6" s="6" customFormat="1" ht="18" customHeight="1" x14ac:dyDescent="0.3">
      <c r="B159" s="20">
        <v>149</v>
      </c>
      <c r="C159" s="2" t="s">
        <v>686</v>
      </c>
      <c r="D159" s="2" t="s">
        <v>54</v>
      </c>
      <c r="E159" s="1" t="s">
        <v>687</v>
      </c>
      <c r="F159" s="3">
        <v>5000</v>
      </c>
    </row>
    <row r="160" spans="2:6" s="6" customFormat="1" ht="18" customHeight="1" x14ac:dyDescent="0.3">
      <c r="B160" s="20">
        <v>150</v>
      </c>
      <c r="C160" s="2" t="s">
        <v>688</v>
      </c>
      <c r="D160" s="2" t="s">
        <v>54</v>
      </c>
      <c r="E160" s="1" t="s">
        <v>689</v>
      </c>
      <c r="F160" s="3">
        <v>4000</v>
      </c>
    </row>
    <row r="161" spans="2:6" s="6" customFormat="1" ht="18" customHeight="1" x14ac:dyDescent="0.3">
      <c r="B161" s="20">
        <v>151</v>
      </c>
      <c r="C161" s="2" t="s">
        <v>78</v>
      </c>
      <c r="D161" s="2" t="s">
        <v>23</v>
      </c>
      <c r="E161" s="1" t="s">
        <v>79</v>
      </c>
      <c r="F161" s="3">
        <v>2200</v>
      </c>
    </row>
    <row r="162" spans="2:6" s="6" customFormat="1" ht="18" customHeight="1" x14ac:dyDescent="0.3">
      <c r="B162" s="20">
        <v>152</v>
      </c>
      <c r="C162" s="2" t="s">
        <v>690</v>
      </c>
      <c r="D162" s="2" t="s">
        <v>54</v>
      </c>
      <c r="E162" s="1" t="s">
        <v>691</v>
      </c>
      <c r="F162" s="3">
        <v>7540</v>
      </c>
    </row>
    <row r="163" spans="2:6" s="6" customFormat="1" ht="18" customHeight="1" x14ac:dyDescent="0.3">
      <c r="B163" s="20">
        <v>153</v>
      </c>
      <c r="C163" s="2" t="s">
        <v>692</v>
      </c>
      <c r="D163" s="2" t="s">
        <v>54</v>
      </c>
      <c r="E163" s="1" t="s">
        <v>693</v>
      </c>
      <c r="F163" s="3">
        <v>8060</v>
      </c>
    </row>
    <row r="164" spans="2:6" s="6" customFormat="1" ht="18" customHeight="1" x14ac:dyDescent="0.3">
      <c r="B164" s="20">
        <v>154</v>
      </c>
      <c r="C164" s="2" t="s">
        <v>694</v>
      </c>
      <c r="D164" s="2" t="s">
        <v>54</v>
      </c>
      <c r="E164" s="1" t="s">
        <v>695</v>
      </c>
      <c r="F164" s="3">
        <v>7150</v>
      </c>
    </row>
    <row r="165" spans="2:6" s="6" customFormat="1" ht="18" customHeight="1" x14ac:dyDescent="0.3">
      <c r="B165" s="20">
        <v>155</v>
      </c>
      <c r="C165" s="2" t="s">
        <v>696</v>
      </c>
      <c r="D165" s="2" t="s">
        <v>54</v>
      </c>
      <c r="E165" s="1" t="s">
        <v>697</v>
      </c>
      <c r="F165" s="3">
        <v>13000</v>
      </c>
    </row>
    <row r="166" spans="2:6" s="6" customFormat="1" ht="18" customHeight="1" x14ac:dyDescent="0.3">
      <c r="B166" s="20">
        <v>156</v>
      </c>
      <c r="C166" s="2" t="s">
        <v>698</v>
      </c>
      <c r="D166" s="2" t="s">
        <v>4</v>
      </c>
      <c r="E166" s="1" t="s">
        <v>699</v>
      </c>
      <c r="F166" s="3">
        <v>2800</v>
      </c>
    </row>
    <row r="167" spans="2:6" s="6" customFormat="1" ht="18" customHeight="1" x14ac:dyDescent="0.3">
      <c r="B167" s="20">
        <v>157</v>
      </c>
      <c r="C167" s="2" t="s">
        <v>80</v>
      </c>
      <c r="D167" s="2" t="s">
        <v>4</v>
      </c>
      <c r="E167" s="1" t="s">
        <v>81</v>
      </c>
      <c r="F167" s="3">
        <v>2000</v>
      </c>
    </row>
    <row r="168" spans="2:6" s="6" customFormat="1" ht="18" customHeight="1" x14ac:dyDescent="0.3">
      <c r="B168" s="20">
        <v>158</v>
      </c>
      <c r="C168" s="2" t="s">
        <v>700</v>
      </c>
      <c r="D168" s="2" t="s">
        <v>4</v>
      </c>
      <c r="E168" s="1" t="s">
        <v>701</v>
      </c>
      <c r="F168" s="3">
        <v>5800</v>
      </c>
    </row>
    <row r="169" spans="2:6" s="6" customFormat="1" ht="18" customHeight="1" x14ac:dyDescent="0.3">
      <c r="B169" s="20">
        <v>159</v>
      </c>
      <c r="C169" s="2" t="s">
        <v>702</v>
      </c>
      <c r="D169" s="2" t="s">
        <v>54</v>
      </c>
      <c r="E169" s="1" t="s">
        <v>703</v>
      </c>
      <c r="F169" s="3">
        <v>4550</v>
      </c>
    </row>
    <row r="170" spans="2:6" s="6" customFormat="1" ht="18" customHeight="1" x14ac:dyDescent="0.3">
      <c r="B170" s="20">
        <v>160</v>
      </c>
      <c r="C170" s="2" t="s">
        <v>704</v>
      </c>
      <c r="D170" s="2" t="s">
        <v>54</v>
      </c>
      <c r="E170" s="1" t="s">
        <v>705</v>
      </c>
      <c r="F170" s="3">
        <v>4550</v>
      </c>
    </row>
    <row r="171" spans="2:6" s="6" customFormat="1" ht="18" customHeight="1" x14ac:dyDescent="0.3">
      <c r="B171" s="20">
        <v>161</v>
      </c>
      <c r="C171" s="2" t="s">
        <v>706</v>
      </c>
      <c r="D171" s="2" t="s">
        <v>54</v>
      </c>
      <c r="E171" s="1" t="s">
        <v>707</v>
      </c>
      <c r="F171" s="3">
        <v>4550</v>
      </c>
    </row>
    <row r="172" spans="2:6" s="6" customFormat="1" ht="18" customHeight="1" x14ac:dyDescent="0.3">
      <c r="B172" s="20">
        <v>162</v>
      </c>
      <c r="C172" s="2" t="s">
        <v>708</v>
      </c>
      <c r="D172" s="2" t="s">
        <v>54</v>
      </c>
      <c r="E172" s="1" t="s">
        <v>709</v>
      </c>
      <c r="F172" s="3">
        <v>4550</v>
      </c>
    </row>
    <row r="173" spans="2:6" s="6" customFormat="1" ht="18" customHeight="1" x14ac:dyDescent="0.3">
      <c r="B173" s="20">
        <v>163</v>
      </c>
      <c r="C173" s="2" t="s">
        <v>710</v>
      </c>
      <c r="D173" s="2" t="s">
        <v>54</v>
      </c>
      <c r="E173" s="1" t="s">
        <v>711</v>
      </c>
      <c r="F173" s="3">
        <v>19500</v>
      </c>
    </row>
    <row r="174" spans="2:6" s="6" customFormat="1" ht="18" customHeight="1" x14ac:dyDescent="0.3">
      <c r="B174" s="20">
        <v>164</v>
      </c>
      <c r="C174" s="2" t="s">
        <v>69</v>
      </c>
      <c r="D174" s="2" t="s">
        <v>4</v>
      </c>
      <c r="E174" s="1" t="s">
        <v>70</v>
      </c>
      <c r="F174" s="3">
        <v>8000</v>
      </c>
    </row>
    <row r="175" spans="2:6" s="6" customFormat="1" ht="18" customHeight="1" x14ac:dyDescent="0.3">
      <c r="B175" s="20">
        <v>165</v>
      </c>
      <c r="C175" s="2" t="s">
        <v>59</v>
      </c>
      <c r="D175" s="2" t="s">
        <v>4</v>
      </c>
      <c r="E175" s="1" t="s">
        <v>60</v>
      </c>
      <c r="F175" s="3">
        <v>2000</v>
      </c>
    </row>
    <row r="176" spans="2:6" s="6" customFormat="1" ht="18" customHeight="1" x14ac:dyDescent="0.3">
      <c r="B176" s="20">
        <v>166</v>
      </c>
      <c r="C176" s="2" t="s">
        <v>712</v>
      </c>
      <c r="D176" s="2" t="s">
        <v>54</v>
      </c>
      <c r="E176" s="1" t="s">
        <v>713</v>
      </c>
      <c r="F176" s="3">
        <v>10500</v>
      </c>
    </row>
    <row r="177" spans="2:6" s="6" customFormat="1" ht="18" customHeight="1" x14ac:dyDescent="0.3">
      <c r="B177" s="20">
        <v>167</v>
      </c>
      <c r="C177" s="2" t="s">
        <v>714</v>
      </c>
      <c r="D177" s="2" t="s">
        <v>54</v>
      </c>
      <c r="E177" s="1" t="s">
        <v>715</v>
      </c>
      <c r="F177" s="3">
        <v>10500</v>
      </c>
    </row>
    <row r="178" spans="2:6" s="6" customFormat="1" ht="18" customHeight="1" x14ac:dyDescent="0.3">
      <c r="B178" s="20">
        <v>168</v>
      </c>
      <c r="C178" s="2" t="s">
        <v>68</v>
      </c>
      <c r="D178" s="2" t="s">
        <v>4</v>
      </c>
      <c r="E178" s="1" t="s">
        <v>716</v>
      </c>
      <c r="F178" s="3">
        <v>9000</v>
      </c>
    </row>
    <row r="179" spans="2:6" s="6" customFormat="1" ht="18" customHeight="1" x14ac:dyDescent="0.3">
      <c r="B179" s="20">
        <v>169</v>
      </c>
      <c r="C179" s="2" t="s">
        <v>717</v>
      </c>
      <c r="D179" s="2" t="s">
        <v>4</v>
      </c>
      <c r="E179" s="1" t="s">
        <v>718</v>
      </c>
      <c r="F179" s="3">
        <v>9200</v>
      </c>
    </row>
    <row r="180" spans="2:6" s="6" customFormat="1" ht="18" customHeight="1" x14ac:dyDescent="0.3">
      <c r="B180" s="20">
        <v>170</v>
      </c>
      <c r="C180" s="2" t="s">
        <v>719</v>
      </c>
      <c r="D180" s="2" t="s">
        <v>4</v>
      </c>
      <c r="E180" s="1" t="s">
        <v>720</v>
      </c>
      <c r="F180" s="3">
        <v>5800</v>
      </c>
    </row>
    <row r="181" spans="2:6" s="6" customFormat="1" ht="18" customHeight="1" x14ac:dyDescent="0.3">
      <c r="B181" s="20">
        <v>171</v>
      </c>
      <c r="C181" s="2" t="s">
        <v>61</v>
      </c>
      <c r="D181" s="2" t="s">
        <v>4</v>
      </c>
      <c r="E181" s="1" t="s">
        <v>418</v>
      </c>
      <c r="F181" s="3">
        <v>4800</v>
      </c>
    </row>
    <row r="182" spans="2:6" s="6" customFormat="1" ht="18" customHeight="1" x14ac:dyDescent="0.3">
      <c r="B182" s="20">
        <v>172</v>
      </c>
      <c r="C182" s="2" t="s">
        <v>721</v>
      </c>
      <c r="D182" s="2" t="s">
        <v>54</v>
      </c>
      <c r="E182" s="1" t="s">
        <v>722</v>
      </c>
      <c r="F182" s="3">
        <v>4550</v>
      </c>
    </row>
    <row r="183" spans="2:6" s="6" customFormat="1" ht="18" customHeight="1" x14ac:dyDescent="0.3">
      <c r="B183" s="20">
        <v>173</v>
      </c>
      <c r="C183" s="2" t="s">
        <v>723</v>
      </c>
      <c r="D183" s="2" t="s">
        <v>54</v>
      </c>
      <c r="E183" s="1" t="s">
        <v>724</v>
      </c>
      <c r="F183" s="3">
        <v>4550</v>
      </c>
    </row>
    <row r="184" spans="2:6" s="6" customFormat="1" ht="18" customHeight="1" x14ac:dyDescent="0.3">
      <c r="B184" s="20">
        <v>174</v>
      </c>
      <c r="C184" s="2" t="s">
        <v>725</v>
      </c>
      <c r="D184" s="2" t="s">
        <v>54</v>
      </c>
      <c r="E184" s="1" t="s">
        <v>726</v>
      </c>
      <c r="F184" s="3">
        <v>4550</v>
      </c>
    </row>
    <row r="185" spans="2:6" s="6" customFormat="1" ht="18" customHeight="1" x14ac:dyDescent="0.3">
      <c r="B185" s="20">
        <v>175</v>
      </c>
      <c r="C185" s="2" t="s">
        <v>727</v>
      </c>
      <c r="D185" s="2" t="s">
        <v>54</v>
      </c>
      <c r="E185" s="1" t="s">
        <v>728</v>
      </c>
      <c r="F185" s="3">
        <v>4550</v>
      </c>
    </row>
    <row r="186" spans="2:6" s="6" customFormat="1" ht="18" customHeight="1" x14ac:dyDescent="0.3">
      <c r="B186" s="20">
        <v>176</v>
      </c>
      <c r="C186" s="2" t="s">
        <v>729</v>
      </c>
      <c r="D186" s="2" t="s">
        <v>54</v>
      </c>
      <c r="E186" s="1" t="s">
        <v>730</v>
      </c>
      <c r="F186" s="3">
        <v>4550</v>
      </c>
    </row>
    <row r="187" spans="2:6" s="6" customFormat="1" ht="18" customHeight="1" x14ac:dyDescent="0.3">
      <c r="B187" s="20">
        <v>177</v>
      </c>
      <c r="C187" s="2" t="s">
        <v>12</v>
      </c>
      <c r="D187" s="2" t="s">
        <v>4</v>
      </c>
      <c r="E187" s="1" t="s">
        <v>13</v>
      </c>
      <c r="F187" s="3">
        <v>1800</v>
      </c>
    </row>
    <row r="188" spans="2:6" s="6" customFormat="1" ht="18" customHeight="1" x14ac:dyDescent="0.3">
      <c r="B188" s="20">
        <v>178</v>
      </c>
      <c r="C188" s="2" t="s">
        <v>10</v>
      </c>
      <c r="D188" s="2" t="s">
        <v>4</v>
      </c>
      <c r="E188" s="1" t="s">
        <v>11</v>
      </c>
      <c r="F188" s="3">
        <v>1800</v>
      </c>
    </row>
    <row r="189" spans="2:6" s="6" customFormat="1" ht="18" customHeight="1" x14ac:dyDescent="0.3">
      <c r="B189" s="20">
        <v>179</v>
      </c>
      <c r="C189" s="2" t="s">
        <v>8</v>
      </c>
      <c r="D189" s="2" t="s">
        <v>4</v>
      </c>
      <c r="E189" s="1" t="s">
        <v>9</v>
      </c>
      <c r="F189" s="3">
        <v>1800</v>
      </c>
    </row>
    <row r="190" spans="2:6" s="6" customFormat="1" ht="18" customHeight="1" x14ac:dyDescent="0.3">
      <c r="B190" s="20">
        <v>180</v>
      </c>
      <c r="C190" s="2" t="s">
        <v>6</v>
      </c>
      <c r="D190" s="2" t="s">
        <v>4</v>
      </c>
      <c r="E190" s="1" t="s">
        <v>7</v>
      </c>
      <c r="F190" s="3">
        <v>1800</v>
      </c>
    </row>
    <row r="191" spans="2:6" s="6" customFormat="1" ht="18" customHeight="1" x14ac:dyDescent="0.3">
      <c r="B191" s="20">
        <v>181</v>
      </c>
      <c r="C191" s="2" t="s">
        <v>3</v>
      </c>
      <c r="D191" s="2" t="s">
        <v>4</v>
      </c>
      <c r="E191" s="1" t="s">
        <v>5</v>
      </c>
      <c r="F191" s="3">
        <v>1800</v>
      </c>
    </row>
    <row r="192" spans="2:6" s="6" customFormat="1" ht="18" customHeight="1" x14ac:dyDescent="0.3">
      <c r="B192" s="20">
        <v>182</v>
      </c>
      <c r="C192" s="2" t="s">
        <v>16</v>
      </c>
      <c r="D192" s="2" t="s">
        <v>4</v>
      </c>
      <c r="E192" s="1" t="s">
        <v>17</v>
      </c>
      <c r="F192" s="3">
        <v>2200</v>
      </c>
    </row>
    <row r="193" spans="2:6" s="6" customFormat="1" ht="18" customHeight="1" x14ac:dyDescent="0.3">
      <c r="B193" s="20">
        <v>183</v>
      </c>
      <c r="C193" s="2" t="s">
        <v>14</v>
      </c>
      <c r="D193" s="2" t="s">
        <v>4</v>
      </c>
      <c r="E193" s="1" t="s">
        <v>15</v>
      </c>
      <c r="F193" s="3">
        <v>2200</v>
      </c>
    </row>
    <row r="194" spans="2:6" s="6" customFormat="1" ht="18" customHeight="1" x14ac:dyDescent="0.3">
      <c r="B194" s="20">
        <v>184</v>
      </c>
      <c r="C194" s="2" t="s">
        <v>731</v>
      </c>
      <c r="D194" s="2" t="s">
        <v>54</v>
      </c>
      <c r="E194" s="1" t="s">
        <v>732</v>
      </c>
      <c r="F194" s="3">
        <v>6000</v>
      </c>
    </row>
    <row r="195" spans="2:6" s="6" customFormat="1" ht="18" customHeight="1" x14ac:dyDescent="0.3">
      <c r="B195" s="20">
        <v>185</v>
      </c>
      <c r="C195" s="2" t="s">
        <v>18</v>
      </c>
      <c r="D195" s="2" t="s">
        <v>4</v>
      </c>
      <c r="E195" s="1" t="s">
        <v>19</v>
      </c>
      <c r="F195" s="3">
        <v>1000</v>
      </c>
    </row>
    <row r="196" spans="2:6" s="6" customFormat="1" ht="18" customHeight="1" x14ac:dyDescent="0.3">
      <c r="B196" s="20">
        <v>186</v>
      </c>
      <c r="C196" s="2" t="s">
        <v>22</v>
      </c>
      <c r="D196" s="2" t="s">
        <v>23</v>
      </c>
      <c r="E196" s="1" t="s">
        <v>733</v>
      </c>
      <c r="F196" s="3">
        <v>3500</v>
      </c>
    </row>
    <row r="197" spans="2:6" s="6" customFormat="1" ht="18" customHeight="1" x14ac:dyDescent="0.3">
      <c r="B197" s="20">
        <v>187</v>
      </c>
      <c r="C197" s="2" t="s">
        <v>734</v>
      </c>
      <c r="D197" s="2" t="s">
        <v>54</v>
      </c>
      <c r="E197" s="1" t="s">
        <v>735</v>
      </c>
      <c r="F197" s="3">
        <v>12000</v>
      </c>
    </row>
    <row r="198" spans="2:6" s="6" customFormat="1" ht="18" customHeight="1" x14ac:dyDescent="0.3">
      <c r="B198" s="20">
        <v>188</v>
      </c>
      <c r="C198" s="2" t="s">
        <v>20</v>
      </c>
      <c r="D198" s="2" t="s">
        <v>4</v>
      </c>
      <c r="E198" s="1" t="s">
        <v>21</v>
      </c>
      <c r="F198" s="3">
        <v>7000</v>
      </c>
    </row>
    <row r="199" spans="2:6" s="6" customFormat="1" ht="18" customHeight="1" x14ac:dyDescent="0.3">
      <c r="B199" s="20">
        <v>189</v>
      </c>
      <c r="C199" s="2" t="s">
        <v>736</v>
      </c>
      <c r="D199" s="2" t="s">
        <v>54</v>
      </c>
      <c r="E199" s="1" t="s">
        <v>737</v>
      </c>
      <c r="F199" s="3">
        <v>10660</v>
      </c>
    </row>
    <row r="200" spans="2:6" s="21" customFormat="1" ht="18" customHeight="1" x14ac:dyDescent="0.3">
      <c r="B200" s="20">
        <v>190</v>
      </c>
      <c r="C200" s="2" t="s">
        <v>738</v>
      </c>
      <c r="D200" s="2" t="s">
        <v>4</v>
      </c>
      <c r="E200" s="1" t="s">
        <v>739</v>
      </c>
      <c r="F200" s="3">
        <v>2300</v>
      </c>
    </row>
    <row r="201" spans="2:6" s="21" customFormat="1" ht="18" customHeight="1" x14ac:dyDescent="0.3">
      <c r="B201" s="20">
        <v>191</v>
      </c>
      <c r="C201" s="2" t="s">
        <v>24</v>
      </c>
      <c r="D201" s="2" t="s">
        <v>4</v>
      </c>
      <c r="E201" s="1" t="s">
        <v>25</v>
      </c>
      <c r="F201" s="3">
        <v>1200</v>
      </c>
    </row>
    <row r="202" spans="2:6" s="6" customFormat="1" ht="18" customHeight="1" x14ac:dyDescent="0.3">
      <c r="B202" s="20">
        <v>192</v>
      </c>
      <c r="C202" s="2" t="s">
        <v>740</v>
      </c>
      <c r="D202" s="2" t="s">
        <v>23</v>
      </c>
      <c r="E202" s="1" t="s">
        <v>741</v>
      </c>
      <c r="F202" s="3">
        <v>3000</v>
      </c>
    </row>
    <row r="203" spans="2:6" s="6" customFormat="1" ht="18" customHeight="1" x14ac:dyDescent="0.3">
      <c r="B203" s="20">
        <v>193</v>
      </c>
      <c r="C203" s="2" t="s">
        <v>742</v>
      </c>
      <c r="D203" s="2" t="s">
        <v>54</v>
      </c>
      <c r="E203" s="1" t="s">
        <v>743</v>
      </c>
      <c r="F203" s="3">
        <v>6000</v>
      </c>
    </row>
    <row r="204" spans="2:6" s="6" customFormat="1" ht="18" customHeight="1" x14ac:dyDescent="0.3">
      <c r="B204" s="20">
        <v>194</v>
      </c>
      <c r="C204" s="2" t="s">
        <v>744</v>
      </c>
      <c r="D204" s="2" t="s">
        <v>4</v>
      </c>
      <c r="E204" s="1" t="s">
        <v>745</v>
      </c>
      <c r="F204" s="3">
        <v>12000</v>
      </c>
    </row>
    <row r="205" spans="2:6" s="6" customFormat="1" ht="18" customHeight="1" x14ac:dyDescent="0.3">
      <c r="B205" s="20">
        <v>195</v>
      </c>
      <c r="C205" s="2" t="s">
        <v>746</v>
      </c>
      <c r="D205" s="2" t="s">
        <v>4</v>
      </c>
      <c r="E205" s="1" t="s">
        <v>747</v>
      </c>
      <c r="F205" s="3">
        <v>4500</v>
      </c>
    </row>
    <row r="206" spans="2:6" s="6" customFormat="1" ht="18" customHeight="1" x14ac:dyDescent="0.3">
      <c r="B206" s="20">
        <v>196</v>
      </c>
      <c r="C206" s="2" t="s">
        <v>748</v>
      </c>
      <c r="D206" s="2" t="s">
        <v>54</v>
      </c>
      <c r="E206" s="1" t="s">
        <v>749</v>
      </c>
      <c r="F206" s="3">
        <v>8000</v>
      </c>
    </row>
    <row r="207" spans="2:6" s="6" customFormat="1" ht="18" customHeight="1" x14ac:dyDescent="0.3">
      <c r="B207" s="20">
        <v>197</v>
      </c>
      <c r="C207" s="2" t="s">
        <v>750</v>
      </c>
      <c r="D207" s="2" t="s">
        <v>54</v>
      </c>
      <c r="E207" s="1" t="s">
        <v>751</v>
      </c>
      <c r="F207" s="3">
        <v>5200</v>
      </c>
    </row>
    <row r="208" spans="2:6" s="6" customFormat="1" ht="18" customHeight="1" x14ac:dyDescent="0.3">
      <c r="B208" s="20">
        <v>198</v>
      </c>
      <c r="C208" s="2" t="s">
        <v>752</v>
      </c>
      <c r="D208" s="2" t="s">
        <v>54</v>
      </c>
      <c r="E208" s="1" t="s">
        <v>753</v>
      </c>
      <c r="F208" s="3">
        <v>5850</v>
      </c>
    </row>
    <row r="209" spans="2:6" s="6" customFormat="1" ht="18" customHeight="1" x14ac:dyDescent="0.3">
      <c r="B209" s="20">
        <v>199</v>
      </c>
      <c r="C209" s="2" t="s">
        <v>754</v>
      </c>
      <c r="D209" s="2" t="s">
        <v>54</v>
      </c>
      <c r="E209" s="1" t="s">
        <v>755</v>
      </c>
      <c r="F209" s="3">
        <v>5200</v>
      </c>
    </row>
    <row r="210" spans="2:6" s="6" customFormat="1" ht="18" customHeight="1" x14ac:dyDescent="0.3">
      <c r="B210" s="20">
        <v>200</v>
      </c>
      <c r="C210" s="2" t="s">
        <v>756</v>
      </c>
      <c r="D210" s="2" t="s">
        <v>54</v>
      </c>
      <c r="E210" s="1" t="s">
        <v>757</v>
      </c>
      <c r="F210" s="3">
        <v>7150</v>
      </c>
    </row>
    <row r="211" spans="2:6" s="6" customFormat="1" ht="18" customHeight="1" x14ac:dyDescent="0.3">
      <c r="B211" s="20">
        <v>201</v>
      </c>
      <c r="C211" s="2" t="s">
        <v>758</v>
      </c>
      <c r="D211" s="2" t="s">
        <v>54</v>
      </c>
      <c r="E211" s="1" t="s">
        <v>759</v>
      </c>
      <c r="F211" s="3">
        <v>7150</v>
      </c>
    </row>
    <row r="212" spans="2:6" s="6" customFormat="1" ht="18" customHeight="1" x14ac:dyDescent="0.3">
      <c r="B212" s="20">
        <v>202</v>
      </c>
      <c r="C212" s="2" t="s">
        <v>760</v>
      </c>
      <c r="D212" s="2" t="s">
        <v>54</v>
      </c>
      <c r="E212" s="1" t="s">
        <v>761</v>
      </c>
      <c r="F212" s="3">
        <v>7150</v>
      </c>
    </row>
    <row r="213" spans="2:6" s="6" customFormat="1" ht="18" customHeight="1" x14ac:dyDescent="0.3">
      <c r="B213" s="20">
        <v>203</v>
      </c>
      <c r="C213" s="2" t="s">
        <v>762</v>
      </c>
      <c r="D213" s="2" t="s">
        <v>54</v>
      </c>
      <c r="E213" s="1" t="s">
        <v>763</v>
      </c>
      <c r="F213" s="3">
        <v>7150</v>
      </c>
    </row>
    <row r="214" spans="2:6" s="6" customFormat="1" ht="18" customHeight="1" x14ac:dyDescent="0.3">
      <c r="B214" s="20">
        <v>204</v>
      </c>
      <c r="C214" s="2" t="s">
        <v>764</v>
      </c>
      <c r="D214" s="2" t="s">
        <v>54</v>
      </c>
      <c r="E214" s="1" t="s">
        <v>765</v>
      </c>
      <c r="F214" s="3">
        <v>5200</v>
      </c>
    </row>
    <row r="215" spans="2:6" s="6" customFormat="1" ht="18" customHeight="1" x14ac:dyDescent="0.3">
      <c r="B215" s="20">
        <v>205</v>
      </c>
      <c r="C215" s="2" t="s">
        <v>766</v>
      </c>
      <c r="D215" s="2" t="s">
        <v>54</v>
      </c>
      <c r="E215" s="1" t="s">
        <v>767</v>
      </c>
      <c r="F215" s="3">
        <v>5200</v>
      </c>
    </row>
    <row r="216" spans="2:6" s="6" customFormat="1" ht="18" customHeight="1" x14ac:dyDescent="0.3">
      <c r="B216" s="20">
        <v>206</v>
      </c>
      <c r="C216" s="2" t="s">
        <v>768</v>
      </c>
      <c r="D216" s="2" t="s">
        <v>54</v>
      </c>
      <c r="E216" s="1" t="s">
        <v>769</v>
      </c>
      <c r="F216" s="3">
        <v>5200</v>
      </c>
    </row>
    <row r="217" spans="2:6" s="6" customFormat="1" ht="18" customHeight="1" x14ac:dyDescent="0.3">
      <c r="B217" s="20">
        <v>207</v>
      </c>
      <c r="C217" s="2" t="s">
        <v>770</v>
      </c>
      <c r="D217" s="2" t="s">
        <v>54</v>
      </c>
      <c r="E217" s="1" t="s">
        <v>771</v>
      </c>
      <c r="F217" s="3">
        <v>5200</v>
      </c>
    </row>
    <row r="218" spans="2:6" s="6" customFormat="1" ht="18" customHeight="1" x14ac:dyDescent="0.3">
      <c r="B218" s="20">
        <v>208</v>
      </c>
      <c r="C218" s="2" t="s">
        <v>772</v>
      </c>
      <c r="D218" s="2" t="s">
        <v>54</v>
      </c>
      <c r="E218" s="1" t="s">
        <v>773</v>
      </c>
      <c r="F218" s="3">
        <v>5200</v>
      </c>
    </row>
    <row r="219" spans="2:6" s="6" customFormat="1" ht="18" customHeight="1" x14ac:dyDescent="0.3">
      <c r="B219" s="20">
        <v>209</v>
      </c>
      <c r="C219" s="2" t="s">
        <v>774</v>
      </c>
      <c r="D219" s="2" t="s">
        <v>54</v>
      </c>
      <c r="E219" s="1" t="s">
        <v>775</v>
      </c>
      <c r="F219" s="3">
        <v>5200</v>
      </c>
    </row>
    <row r="220" spans="2:6" s="6" customFormat="1" ht="18" customHeight="1" x14ac:dyDescent="0.3">
      <c r="B220" s="20">
        <v>210</v>
      </c>
      <c r="C220" s="2" t="s">
        <v>776</v>
      </c>
      <c r="D220" s="2" t="s">
        <v>54</v>
      </c>
      <c r="E220" s="1" t="s">
        <v>777</v>
      </c>
      <c r="F220" s="3">
        <v>5200</v>
      </c>
    </row>
    <row r="221" spans="2:6" s="6" customFormat="1" ht="18" customHeight="1" x14ac:dyDescent="0.3">
      <c r="B221" s="20">
        <v>211</v>
      </c>
      <c r="C221" s="2" t="s">
        <v>778</v>
      </c>
      <c r="D221" s="2" t="s">
        <v>54</v>
      </c>
      <c r="E221" s="1" t="s">
        <v>779</v>
      </c>
      <c r="F221" s="3">
        <v>5200</v>
      </c>
    </row>
    <row r="222" spans="2:6" s="6" customFormat="1" ht="18" customHeight="1" x14ac:dyDescent="0.3">
      <c r="B222" s="20">
        <v>212</v>
      </c>
      <c r="C222" s="2" t="s">
        <v>780</v>
      </c>
      <c r="D222" s="2" t="s">
        <v>54</v>
      </c>
      <c r="E222" s="1" t="s">
        <v>781</v>
      </c>
      <c r="F222" s="3">
        <v>5200</v>
      </c>
    </row>
    <row r="223" spans="2:6" s="6" customFormat="1" ht="18" customHeight="1" x14ac:dyDescent="0.3">
      <c r="B223" s="20">
        <v>213</v>
      </c>
      <c r="C223" s="2" t="s">
        <v>782</v>
      </c>
      <c r="D223" s="2" t="s">
        <v>54</v>
      </c>
      <c r="E223" s="1" t="s">
        <v>783</v>
      </c>
      <c r="F223" s="3">
        <v>5200</v>
      </c>
    </row>
    <row r="224" spans="2:6" s="6" customFormat="1" ht="18" customHeight="1" x14ac:dyDescent="0.3">
      <c r="B224" s="20">
        <v>214</v>
      </c>
      <c r="C224" s="2" t="s">
        <v>784</v>
      </c>
      <c r="D224" s="2" t="s">
        <v>54</v>
      </c>
      <c r="E224" s="1" t="s">
        <v>785</v>
      </c>
      <c r="F224" s="3">
        <v>9750</v>
      </c>
    </row>
    <row r="225" spans="2:6" s="6" customFormat="1" ht="18" customHeight="1" x14ac:dyDescent="0.3">
      <c r="B225" s="20">
        <v>215</v>
      </c>
      <c r="C225" s="2" t="s">
        <v>77</v>
      </c>
      <c r="D225" s="2" t="s">
        <v>4</v>
      </c>
      <c r="E225" s="1" t="s">
        <v>786</v>
      </c>
      <c r="F225" s="3">
        <v>1800</v>
      </c>
    </row>
    <row r="226" spans="2:6" s="6" customFormat="1" ht="18" customHeight="1" x14ac:dyDescent="0.3">
      <c r="B226" s="20">
        <v>216</v>
      </c>
      <c r="C226" s="2" t="s">
        <v>787</v>
      </c>
      <c r="D226" s="2" t="s">
        <v>54</v>
      </c>
      <c r="E226" s="1" t="s">
        <v>788</v>
      </c>
      <c r="F226" s="3">
        <v>4500</v>
      </c>
    </row>
    <row r="227" spans="2:6" s="6" customFormat="1" ht="18" customHeight="1" x14ac:dyDescent="0.3">
      <c r="B227" s="20">
        <v>217</v>
      </c>
      <c r="C227" s="2" t="s">
        <v>789</v>
      </c>
      <c r="D227" s="2" t="s">
        <v>54</v>
      </c>
      <c r="E227" s="1" t="s">
        <v>790</v>
      </c>
      <c r="F227" s="3">
        <v>10800</v>
      </c>
    </row>
    <row r="228" spans="2:6" s="6" customFormat="1" ht="18" customHeight="1" x14ac:dyDescent="0.3">
      <c r="B228" s="20">
        <v>218</v>
      </c>
      <c r="C228" s="2" t="s">
        <v>791</v>
      </c>
      <c r="D228" s="2" t="s">
        <v>54</v>
      </c>
      <c r="E228" s="1" t="s">
        <v>792</v>
      </c>
      <c r="F228" s="3">
        <v>10800</v>
      </c>
    </row>
    <row r="229" spans="2:6" s="6" customFormat="1" ht="18" customHeight="1" x14ac:dyDescent="0.3">
      <c r="B229" s="20">
        <v>219</v>
      </c>
      <c r="C229" s="2" t="s">
        <v>793</v>
      </c>
      <c r="D229" s="2" t="s">
        <v>54</v>
      </c>
      <c r="E229" s="1" t="s">
        <v>794</v>
      </c>
      <c r="F229" s="3">
        <v>11700</v>
      </c>
    </row>
    <row r="230" spans="2:6" s="6" customFormat="1" ht="18" customHeight="1" x14ac:dyDescent="0.3">
      <c r="B230" s="20">
        <v>220</v>
      </c>
      <c r="C230" s="2" t="s">
        <v>795</v>
      </c>
      <c r="D230" s="2" t="s">
        <v>54</v>
      </c>
      <c r="E230" s="1" t="s">
        <v>796</v>
      </c>
      <c r="F230" s="3">
        <v>11700</v>
      </c>
    </row>
    <row r="231" spans="2:6" s="6" customFormat="1" ht="18" customHeight="1" x14ac:dyDescent="0.3">
      <c r="B231" s="20">
        <v>221</v>
      </c>
      <c r="C231" s="2" t="s">
        <v>797</v>
      </c>
      <c r="D231" s="2" t="s">
        <v>54</v>
      </c>
      <c r="E231" s="1" t="s">
        <v>798</v>
      </c>
      <c r="F231" s="3">
        <v>13000</v>
      </c>
    </row>
    <row r="232" spans="2:6" s="6" customFormat="1" ht="18" customHeight="1" x14ac:dyDescent="0.3">
      <c r="B232" s="20">
        <v>222</v>
      </c>
      <c r="C232" s="2" t="s">
        <v>799</v>
      </c>
      <c r="D232" s="2" t="s">
        <v>54</v>
      </c>
      <c r="E232" s="1" t="s">
        <v>800</v>
      </c>
      <c r="F232" s="3">
        <v>5850</v>
      </c>
    </row>
    <row r="233" spans="2:6" s="6" customFormat="1" ht="18" customHeight="1" x14ac:dyDescent="0.3">
      <c r="B233" s="20">
        <v>223</v>
      </c>
      <c r="C233" s="2" t="s">
        <v>801</v>
      </c>
      <c r="D233" s="2" t="s">
        <v>54</v>
      </c>
      <c r="E233" s="1" t="s">
        <v>802</v>
      </c>
      <c r="F233" s="3">
        <v>5850</v>
      </c>
    </row>
    <row r="234" spans="2:6" s="6" customFormat="1" ht="18" customHeight="1" x14ac:dyDescent="0.3">
      <c r="B234" s="20">
        <v>224</v>
      </c>
      <c r="C234" s="2" t="s">
        <v>803</v>
      </c>
      <c r="D234" s="2" t="s">
        <v>54</v>
      </c>
      <c r="E234" s="1" t="s">
        <v>804</v>
      </c>
      <c r="F234" s="3">
        <v>11000</v>
      </c>
    </row>
    <row r="235" spans="2:6" s="6" customFormat="1" ht="18" customHeight="1" x14ac:dyDescent="0.3">
      <c r="B235" s="20">
        <v>225</v>
      </c>
      <c r="C235" s="2" t="s">
        <v>805</v>
      </c>
      <c r="D235" s="2" t="s">
        <v>54</v>
      </c>
      <c r="E235" s="1" t="s">
        <v>806</v>
      </c>
      <c r="F235" s="3">
        <v>5500</v>
      </c>
    </row>
    <row r="236" spans="2:6" s="6" customFormat="1" ht="18" customHeight="1" x14ac:dyDescent="0.3">
      <c r="B236" s="20">
        <v>226</v>
      </c>
      <c r="C236" s="2" t="s">
        <v>86</v>
      </c>
      <c r="D236" s="2" t="s">
        <v>4</v>
      </c>
      <c r="E236" s="1" t="s">
        <v>87</v>
      </c>
      <c r="F236" s="3">
        <v>1800</v>
      </c>
    </row>
    <row r="237" spans="2:6" s="6" customFormat="1" ht="18" customHeight="1" x14ac:dyDescent="0.3">
      <c r="B237" s="20">
        <v>227</v>
      </c>
      <c r="C237" s="2" t="s">
        <v>807</v>
      </c>
      <c r="D237" s="2" t="s">
        <v>54</v>
      </c>
      <c r="E237" s="1" t="s">
        <v>808</v>
      </c>
      <c r="F237" s="3">
        <v>9750</v>
      </c>
    </row>
    <row r="238" spans="2:6" s="6" customFormat="1" ht="18" customHeight="1" x14ac:dyDescent="0.3">
      <c r="B238" s="20">
        <v>228</v>
      </c>
      <c r="C238" s="2" t="s">
        <v>809</v>
      </c>
      <c r="D238" s="2" t="s">
        <v>54</v>
      </c>
      <c r="E238" s="1" t="s">
        <v>810</v>
      </c>
      <c r="F238" s="3">
        <v>9750</v>
      </c>
    </row>
    <row r="239" spans="2:6" s="6" customFormat="1" ht="18" customHeight="1" x14ac:dyDescent="0.3">
      <c r="B239" s="20">
        <v>229</v>
      </c>
      <c r="C239" s="2" t="s">
        <v>811</v>
      </c>
      <c r="D239" s="2" t="s">
        <v>54</v>
      </c>
      <c r="E239" s="1" t="s">
        <v>812</v>
      </c>
      <c r="F239" s="3">
        <v>93600</v>
      </c>
    </row>
    <row r="240" spans="2:6" s="6" customFormat="1" ht="18" customHeight="1" x14ac:dyDescent="0.3">
      <c r="B240" s="20">
        <v>230</v>
      </c>
      <c r="C240" s="2" t="s">
        <v>813</v>
      </c>
      <c r="D240" s="2" t="s">
        <v>54</v>
      </c>
      <c r="E240" s="1" t="s">
        <v>814</v>
      </c>
      <c r="F240" s="3">
        <v>11200</v>
      </c>
    </row>
    <row r="241" spans="2:6" s="6" customFormat="1" ht="18" customHeight="1" x14ac:dyDescent="0.3">
      <c r="B241" s="20">
        <v>231</v>
      </c>
      <c r="C241" s="2" t="s">
        <v>815</v>
      </c>
      <c r="D241" s="2" t="s">
        <v>54</v>
      </c>
      <c r="E241" s="1" t="s">
        <v>816</v>
      </c>
      <c r="F241" s="3">
        <v>5200</v>
      </c>
    </row>
    <row r="242" spans="2:6" s="6" customFormat="1" ht="18" customHeight="1" x14ac:dyDescent="0.3">
      <c r="B242" s="20">
        <v>232</v>
      </c>
      <c r="C242" s="2" t="s">
        <v>817</v>
      </c>
      <c r="D242" s="2" t="s">
        <v>54</v>
      </c>
      <c r="E242" s="1" t="s">
        <v>818</v>
      </c>
      <c r="F242" s="3">
        <v>9500</v>
      </c>
    </row>
    <row r="243" spans="2:6" s="6" customFormat="1" ht="18" customHeight="1" x14ac:dyDescent="0.3">
      <c r="B243" s="20">
        <v>233</v>
      </c>
      <c r="C243" s="2" t="s">
        <v>819</v>
      </c>
      <c r="D243" s="2" t="s">
        <v>54</v>
      </c>
      <c r="E243" s="1" t="s">
        <v>820</v>
      </c>
      <c r="F243" s="3">
        <v>6500</v>
      </c>
    </row>
    <row r="244" spans="2:6" s="6" customFormat="1" ht="18" customHeight="1" x14ac:dyDescent="0.3">
      <c r="B244" s="20">
        <v>234</v>
      </c>
      <c r="C244" s="2" t="s">
        <v>821</v>
      </c>
      <c r="D244" s="2" t="s">
        <v>54</v>
      </c>
      <c r="E244" s="1" t="s">
        <v>822</v>
      </c>
      <c r="F244" s="3">
        <v>1800</v>
      </c>
    </row>
    <row r="245" spans="2:6" s="6" customFormat="1" ht="18" customHeight="1" x14ac:dyDescent="0.3">
      <c r="B245" s="20">
        <v>235</v>
      </c>
      <c r="C245" s="2" t="s">
        <v>84</v>
      </c>
      <c r="D245" s="2" t="s">
        <v>4</v>
      </c>
      <c r="E245" s="1" t="s">
        <v>85</v>
      </c>
      <c r="F245" s="3">
        <v>3000</v>
      </c>
    </row>
    <row r="246" spans="2:6" s="6" customFormat="1" ht="18" customHeight="1" x14ac:dyDescent="0.3">
      <c r="B246" s="20">
        <v>236</v>
      </c>
      <c r="C246" s="2" t="s">
        <v>71</v>
      </c>
      <c r="D246" s="2" t="s">
        <v>4</v>
      </c>
      <c r="E246" s="1" t="s">
        <v>72</v>
      </c>
      <c r="F246" s="3">
        <v>3400</v>
      </c>
    </row>
    <row r="247" spans="2:6" s="6" customFormat="1" ht="18" customHeight="1" x14ac:dyDescent="0.3">
      <c r="B247" s="20">
        <v>237</v>
      </c>
      <c r="C247" s="2" t="s">
        <v>73</v>
      </c>
      <c r="D247" s="2" t="s">
        <v>4</v>
      </c>
      <c r="E247" s="1" t="s">
        <v>74</v>
      </c>
      <c r="F247" s="3">
        <v>1200</v>
      </c>
    </row>
    <row r="248" spans="2:6" s="6" customFormat="1" ht="18" customHeight="1" x14ac:dyDescent="0.3">
      <c r="B248" s="20">
        <v>238</v>
      </c>
      <c r="C248" s="2" t="s">
        <v>75</v>
      </c>
      <c r="D248" s="2" t="s">
        <v>4</v>
      </c>
      <c r="E248" s="1" t="s">
        <v>76</v>
      </c>
      <c r="F248" s="3">
        <v>1800</v>
      </c>
    </row>
    <row r="249" spans="2:6" s="6" customFormat="1" ht="18" customHeight="1" x14ac:dyDescent="0.3">
      <c r="B249" s="20">
        <v>239</v>
      </c>
      <c r="C249" s="2" t="s">
        <v>823</v>
      </c>
      <c r="D249" s="2" t="s">
        <v>54</v>
      </c>
      <c r="E249" s="1" t="s">
        <v>824</v>
      </c>
      <c r="F249" s="3">
        <v>23800</v>
      </c>
    </row>
    <row r="250" spans="2:6" s="6" customFormat="1" ht="18" customHeight="1" x14ac:dyDescent="0.3">
      <c r="B250" s="20">
        <v>240</v>
      </c>
      <c r="C250" s="2" t="s">
        <v>825</v>
      </c>
      <c r="D250" s="2" t="s">
        <v>54</v>
      </c>
      <c r="E250" s="1" t="s">
        <v>826</v>
      </c>
      <c r="F250" s="3">
        <v>23800</v>
      </c>
    </row>
    <row r="251" spans="2:6" s="6" customFormat="1" ht="18" customHeight="1" x14ac:dyDescent="0.3">
      <c r="B251" s="20">
        <v>241</v>
      </c>
      <c r="C251" s="2" t="s">
        <v>827</v>
      </c>
      <c r="D251" s="2" t="s">
        <v>54</v>
      </c>
      <c r="E251" s="1" t="s">
        <v>828</v>
      </c>
      <c r="F251" s="3">
        <v>6750</v>
      </c>
    </row>
    <row r="252" spans="2:6" s="6" customFormat="1" ht="18" customHeight="1" x14ac:dyDescent="0.3">
      <c r="B252" s="20">
        <v>242</v>
      </c>
      <c r="C252" s="2" t="s">
        <v>829</v>
      </c>
      <c r="D252" s="2" t="s">
        <v>54</v>
      </c>
      <c r="E252" s="1" t="s">
        <v>830</v>
      </c>
      <c r="F252" s="3">
        <v>5850</v>
      </c>
    </row>
    <row r="253" spans="2:6" s="6" customFormat="1" ht="18" customHeight="1" x14ac:dyDescent="0.3">
      <c r="B253" s="20">
        <v>243</v>
      </c>
      <c r="C253" s="2" t="s">
        <v>82</v>
      </c>
      <c r="D253" s="2" t="s">
        <v>4</v>
      </c>
      <c r="E253" s="1" t="s">
        <v>83</v>
      </c>
      <c r="F253" s="3">
        <v>6500</v>
      </c>
    </row>
    <row r="254" spans="2:6" s="6" customFormat="1" ht="18" customHeight="1" x14ac:dyDescent="0.3">
      <c r="B254" s="20">
        <v>244</v>
      </c>
      <c r="C254" s="2" t="s">
        <v>831</v>
      </c>
      <c r="D254" s="2" t="s">
        <v>54</v>
      </c>
      <c r="E254" s="1" t="s">
        <v>832</v>
      </c>
      <c r="F254" s="3">
        <v>7800</v>
      </c>
    </row>
    <row r="255" spans="2:6" s="6" customFormat="1" ht="18" customHeight="1" x14ac:dyDescent="0.3">
      <c r="B255" s="20">
        <v>245</v>
      </c>
      <c r="C255" s="2" t="s">
        <v>833</v>
      </c>
      <c r="D255" s="2" t="s">
        <v>54</v>
      </c>
      <c r="E255" s="1" t="s">
        <v>834</v>
      </c>
      <c r="F255" s="3">
        <v>6500</v>
      </c>
    </row>
    <row r="256" spans="2:6" s="6" customFormat="1" ht="18" customHeight="1" x14ac:dyDescent="0.3">
      <c r="B256" s="20">
        <v>246</v>
      </c>
      <c r="C256" s="2" t="s">
        <v>90</v>
      </c>
      <c r="D256" s="2" t="s">
        <v>54</v>
      </c>
      <c r="E256" s="1" t="s">
        <v>91</v>
      </c>
      <c r="F256" s="3">
        <v>8000</v>
      </c>
    </row>
    <row r="257" spans="2:6" s="6" customFormat="1" ht="18" customHeight="1" x14ac:dyDescent="0.3">
      <c r="B257" s="20">
        <v>247</v>
      </c>
      <c r="C257" s="2" t="s">
        <v>88</v>
      </c>
      <c r="D257" s="2" t="s">
        <v>4</v>
      </c>
      <c r="E257" s="1" t="s">
        <v>89</v>
      </c>
      <c r="F257" s="3">
        <v>1500</v>
      </c>
    </row>
    <row r="258" spans="2:6" s="6" customFormat="1" ht="18" customHeight="1" x14ac:dyDescent="0.3">
      <c r="B258" s="20">
        <v>248</v>
      </c>
      <c r="C258" s="2" t="s">
        <v>835</v>
      </c>
      <c r="D258" s="2" t="s">
        <v>54</v>
      </c>
      <c r="E258" s="1" t="s">
        <v>836</v>
      </c>
      <c r="F258" s="3">
        <v>9750</v>
      </c>
    </row>
    <row r="259" spans="2:6" s="6" customFormat="1" ht="18" customHeight="1" x14ac:dyDescent="0.3">
      <c r="B259" s="20">
        <v>249</v>
      </c>
      <c r="C259" s="2" t="s">
        <v>837</v>
      </c>
      <c r="D259" s="2" t="s">
        <v>54</v>
      </c>
      <c r="E259" s="1" t="s">
        <v>838</v>
      </c>
      <c r="F259" s="3">
        <v>9100</v>
      </c>
    </row>
    <row r="260" spans="2:6" s="6" customFormat="1" ht="18" customHeight="1" x14ac:dyDescent="0.3">
      <c r="B260" s="20">
        <v>250</v>
      </c>
      <c r="C260" s="2" t="s">
        <v>839</v>
      </c>
      <c r="D260" s="2" t="s">
        <v>23</v>
      </c>
      <c r="E260" s="1" t="s">
        <v>840</v>
      </c>
      <c r="F260" s="3">
        <v>14500</v>
      </c>
    </row>
    <row r="261" spans="2:6" s="6" customFormat="1" ht="18" customHeight="1" x14ac:dyDescent="0.3">
      <c r="B261" s="20">
        <v>251</v>
      </c>
      <c r="C261" s="2" t="s">
        <v>841</v>
      </c>
      <c r="D261" s="2" t="s">
        <v>54</v>
      </c>
      <c r="E261" s="1" t="s">
        <v>842</v>
      </c>
      <c r="F261" s="3">
        <v>30800</v>
      </c>
    </row>
    <row r="262" spans="2:6" s="6" customFormat="1" ht="18" customHeight="1" x14ac:dyDescent="0.3">
      <c r="B262" s="20">
        <v>252</v>
      </c>
      <c r="C262" s="2" t="s">
        <v>843</v>
      </c>
      <c r="D262" s="2" t="s">
        <v>54</v>
      </c>
      <c r="E262" s="1" t="s">
        <v>844</v>
      </c>
      <c r="F262" s="3">
        <v>30800</v>
      </c>
    </row>
    <row r="263" spans="2:6" s="6" customFormat="1" ht="18" customHeight="1" x14ac:dyDescent="0.3">
      <c r="B263" s="20">
        <v>253</v>
      </c>
      <c r="C263" s="2" t="s">
        <v>845</v>
      </c>
      <c r="D263" s="2" t="s">
        <v>54</v>
      </c>
      <c r="E263" s="1" t="s">
        <v>846</v>
      </c>
      <c r="F263" s="3">
        <v>13000</v>
      </c>
    </row>
    <row r="264" spans="2:6" s="6" customFormat="1" ht="18" customHeight="1" x14ac:dyDescent="0.3">
      <c r="B264" s="20">
        <v>254</v>
      </c>
      <c r="C264" s="2" t="s">
        <v>847</v>
      </c>
      <c r="D264" s="2" t="s">
        <v>54</v>
      </c>
      <c r="E264" s="1" t="s">
        <v>848</v>
      </c>
      <c r="F264" s="3">
        <v>13000</v>
      </c>
    </row>
    <row r="265" spans="2:6" s="6" customFormat="1" ht="18" customHeight="1" x14ac:dyDescent="0.3">
      <c r="B265" s="20">
        <v>255</v>
      </c>
      <c r="C265" s="2" t="s">
        <v>849</v>
      </c>
      <c r="D265" s="2" t="s">
        <v>54</v>
      </c>
      <c r="E265" s="1" t="s">
        <v>850</v>
      </c>
      <c r="F265" s="3">
        <v>13000</v>
      </c>
    </row>
    <row r="266" spans="2:6" s="6" customFormat="1" ht="18" customHeight="1" x14ac:dyDescent="0.3">
      <c r="B266" s="20">
        <v>256</v>
      </c>
      <c r="C266" s="2" t="s">
        <v>851</v>
      </c>
      <c r="D266" s="2" t="s">
        <v>54</v>
      </c>
      <c r="E266" s="1" t="s">
        <v>852</v>
      </c>
      <c r="F266" s="3">
        <v>13000</v>
      </c>
    </row>
    <row r="267" spans="2:6" s="6" customFormat="1" ht="18" customHeight="1" x14ac:dyDescent="0.3">
      <c r="B267" s="20">
        <v>257</v>
      </c>
      <c r="C267" s="2" t="s">
        <v>853</v>
      </c>
      <c r="D267" s="2" t="s">
        <v>54</v>
      </c>
      <c r="E267" s="1" t="s">
        <v>854</v>
      </c>
      <c r="F267" s="3">
        <v>9000</v>
      </c>
    </row>
    <row r="268" spans="2:6" s="6" customFormat="1" ht="18" customHeight="1" x14ac:dyDescent="0.3">
      <c r="B268" s="20">
        <v>258</v>
      </c>
      <c r="C268" s="2" t="s">
        <v>855</v>
      </c>
      <c r="D268" s="2" t="s">
        <v>54</v>
      </c>
      <c r="E268" s="1" t="s">
        <v>856</v>
      </c>
      <c r="F268" s="3">
        <v>9000</v>
      </c>
    </row>
    <row r="269" spans="2:6" s="6" customFormat="1" ht="18" customHeight="1" x14ac:dyDescent="0.3">
      <c r="B269" s="20">
        <v>259</v>
      </c>
      <c r="C269" s="2" t="s">
        <v>857</v>
      </c>
      <c r="D269" s="2" t="s">
        <v>54</v>
      </c>
      <c r="E269" s="1" t="s">
        <v>858</v>
      </c>
      <c r="F269" s="3">
        <v>9000</v>
      </c>
    </row>
    <row r="270" spans="2:6" s="6" customFormat="1" ht="18" customHeight="1" x14ac:dyDescent="0.3">
      <c r="B270" s="20">
        <v>260</v>
      </c>
      <c r="C270" s="2" t="s">
        <v>859</v>
      </c>
      <c r="D270" s="2" t="s">
        <v>54</v>
      </c>
      <c r="E270" s="1" t="s">
        <v>860</v>
      </c>
      <c r="F270" s="3">
        <v>9000</v>
      </c>
    </row>
    <row r="271" spans="2:6" s="6" customFormat="1" ht="18" customHeight="1" x14ac:dyDescent="0.3">
      <c r="B271" s="20">
        <v>261</v>
      </c>
      <c r="C271" s="2" t="s">
        <v>861</v>
      </c>
      <c r="D271" s="2" t="s">
        <v>54</v>
      </c>
      <c r="E271" s="1" t="s">
        <v>862</v>
      </c>
      <c r="F271" s="3">
        <v>6000</v>
      </c>
    </row>
    <row r="272" spans="2:6" s="6" customFormat="1" ht="18" customHeight="1" x14ac:dyDescent="0.3">
      <c r="B272" s="20">
        <v>262</v>
      </c>
      <c r="C272" s="2" t="s">
        <v>863</v>
      </c>
      <c r="D272" s="2" t="s">
        <v>54</v>
      </c>
      <c r="E272" s="1" t="s">
        <v>864</v>
      </c>
      <c r="F272" s="3">
        <v>6000</v>
      </c>
    </row>
    <row r="273" spans="2:6" s="6" customFormat="1" ht="18" customHeight="1" x14ac:dyDescent="0.3">
      <c r="B273" s="20">
        <v>263</v>
      </c>
      <c r="C273" s="2" t="s">
        <v>865</v>
      </c>
      <c r="D273" s="2" t="s">
        <v>54</v>
      </c>
      <c r="E273" s="1" t="s">
        <v>866</v>
      </c>
      <c r="F273" s="3">
        <v>6000</v>
      </c>
    </row>
    <row r="274" spans="2:6" s="6" customFormat="1" ht="18" customHeight="1" x14ac:dyDescent="0.3">
      <c r="B274" s="20">
        <v>264</v>
      </c>
      <c r="C274" s="2" t="s">
        <v>867</v>
      </c>
      <c r="D274" s="2" t="s">
        <v>54</v>
      </c>
      <c r="E274" s="1" t="s">
        <v>868</v>
      </c>
      <c r="F274" s="3">
        <v>6000</v>
      </c>
    </row>
    <row r="275" spans="2:6" s="6" customFormat="1" ht="18" customHeight="1" x14ac:dyDescent="0.3">
      <c r="B275" s="20">
        <v>265</v>
      </c>
      <c r="C275" s="2" t="s">
        <v>869</v>
      </c>
      <c r="D275" s="2" t="s">
        <v>4</v>
      </c>
      <c r="E275" s="1" t="s">
        <v>870</v>
      </c>
      <c r="F275" s="3">
        <v>4500</v>
      </c>
    </row>
    <row r="276" spans="2:6" s="6" customFormat="1" ht="18" customHeight="1" x14ac:dyDescent="0.3">
      <c r="B276" s="20">
        <v>266</v>
      </c>
      <c r="C276" s="2" t="s">
        <v>871</v>
      </c>
      <c r="D276" s="2" t="s">
        <v>54</v>
      </c>
      <c r="E276" s="1" t="s">
        <v>872</v>
      </c>
      <c r="F276" s="3">
        <v>4000</v>
      </c>
    </row>
    <row r="277" spans="2:6" s="6" customFormat="1" ht="18" customHeight="1" x14ac:dyDescent="0.3">
      <c r="B277" s="20">
        <v>267</v>
      </c>
      <c r="C277" s="2" t="s">
        <v>873</v>
      </c>
      <c r="D277" s="2" t="s">
        <v>54</v>
      </c>
      <c r="E277" s="1" t="s">
        <v>874</v>
      </c>
      <c r="F277" s="3">
        <v>4000</v>
      </c>
    </row>
    <row r="278" spans="2:6" s="6" customFormat="1" ht="18" customHeight="1" x14ac:dyDescent="0.3">
      <c r="B278" s="20">
        <v>268</v>
      </c>
      <c r="C278" s="2" t="s">
        <v>875</v>
      </c>
      <c r="D278" s="2" t="s">
        <v>54</v>
      </c>
      <c r="E278" s="1" t="s">
        <v>876</v>
      </c>
      <c r="F278" s="3">
        <v>4000</v>
      </c>
    </row>
    <row r="279" spans="2:6" s="6" customFormat="1" ht="18" customHeight="1" x14ac:dyDescent="0.3">
      <c r="B279" s="20">
        <v>269</v>
      </c>
      <c r="C279" s="2" t="s">
        <v>233</v>
      </c>
      <c r="D279" s="2" t="s">
        <v>4</v>
      </c>
      <c r="E279" s="1" t="s">
        <v>877</v>
      </c>
      <c r="F279" s="3">
        <v>2600</v>
      </c>
    </row>
    <row r="280" spans="2:6" s="6" customFormat="1" ht="18" customHeight="1" x14ac:dyDescent="0.3">
      <c r="B280" s="20">
        <v>270</v>
      </c>
      <c r="C280" s="2" t="s">
        <v>234</v>
      </c>
      <c r="D280" s="2" t="s">
        <v>4</v>
      </c>
      <c r="E280" s="1" t="s">
        <v>235</v>
      </c>
      <c r="F280" s="3">
        <v>2600</v>
      </c>
    </row>
    <row r="281" spans="2:6" s="6" customFormat="1" ht="18" customHeight="1" x14ac:dyDescent="0.3">
      <c r="B281" s="20">
        <v>271</v>
      </c>
      <c r="C281" s="2" t="s">
        <v>236</v>
      </c>
      <c r="D281" s="2" t="s">
        <v>4</v>
      </c>
      <c r="E281" s="1" t="s">
        <v>237</v>
      </c>
      <c r="F281" s="3">
        <v>2600</v>
      </c>
    </row>
    <row r="282" spans="2:6" s="6" customFormat="1" ht="18" customHeight="1" x14ac:dyDescent="0.3">
      <c r="B282" s="20">
        <v>272</v>
      </c>
      <c r="C282" s="2" t="s">
        <v>238</v>
      </c>
      <c r="D282" s="2" t="s">
        <v>4</v>
      </c>
      <c r="E282" s="1" t="s">
        <v>239</v>
      </c>
      <c r="F282" s="3">
        <v>2600</v>
      </c>
    </row>
    <row r="283" spans="2:6" s="6" customFormat="1" ht="18" customHeight="1" x14ac:dyDescent="0.3">
      <c r="B283" s="20">
        <v>273</v>
      </c>
      <c r="C283" s="2" t="s">
        <v>240</v>
      </c>
      <c r="D283" s="2" t="s">
        <v>4</v>
      </c>
      <c r="E283" s="1" t="s">
        <v>241</v>
      </c>
      <c r="F283" s="3">
        <v>2600</v>
      </c>
    </row>
    <row r="284" spans="2:6" s="6" customFormat="1" ht="18" customHeight="1" x14ac:dyDescent="0.3">
      <c r="B284" s="20">
        <v>274</v>
      </c>
      <c r="C284" s="2" t="s">
        <v>242</v>
      </c>
      <c r="D284" s="2" t="s">
        <v>4</v>
      </c>
      <c r="E284" s="1" t="s">
        <v>243</v>
      </c>
      <c r="F284" s="3">
        <v>2600</v>
      </c>
    </row>
    <row r="285" spans="2:6" s="6" customFormat="1" ht="18" customHeight="1" x14ac:dyDescent="0.3">
      <c r="B285" s="20">
        <v>275</v>
      </c>
      <c r="C285" s="2" t="s">
        <v>244</v>
      </c>
      <c r="D285" s="2" t="s">
        <v>4</v>
      </c>
      <c r="E285" s="1" t="s">
        <v>245</v>
      </c>
      <c r="F285" s="3">
        <v>2600</v>
      </c>
    </row>
    <row r="286" spans="2:6" s="6" customFormat="1" ht="18" customHeight="1" x14ac:dyDescent="0.3">
      <c r="B286" s="20">
        <v>276</v>
      </c>
      <c r="C286" s="2" t="s">
        <v>246</v>
      </c>
      <c r="D286" s="2" t="s">
        <v>4</v>
      </c>
      <c r="E286" s="1" t="s">
        <v>247</v>
      </c>
      <c r="F286" s="3">
        <v>2600</v>
      </c>
    </row>
    <row r="287" spans="2:6" s="6" customFormat="1" ht="18" customHeight="1" x14ac:dyDescent="0.3">
      <c r="B287" s="20">
        <v>277</v>
      </c>
      <c r="C287" s="2" t="s">
        <v>248</v>
      </c>
      <c r="D287" s="2" t="s">
        <v>4</v>
      </c>
      <c r="E287" s="1" t="s">
        <v>249</v>
      </c>
      <c r="F287" s="3">
        <v>2600</v>
      </c>
    </row>
    <row r="288" spans="2:6" s="6" customFormat="1" ht="18" customHeight="1" x14ac:dyDescent="0.3">
      <c r="B288" s="20">
        <v>278</v>
      </c>
      <c r="C288" s="2" t="s">
        <v>250</v>
      </c>
      <c r="D288" s="2" t="s">
        <v>4</v>
      </c>
      <c r="E288" s="1" t="s">
        <v>251</v>
      </c>
      <c r="F288" s="3">
        <v>2600</v>
      </c>
    </row>
    <row r="289" spans="2:6" s="6" customFormat="1" ht="18" customHeight="1" x14ac:dyDescent="0.3">
      <c r="B289" s="20">
        <v>279</v>
      </c>
      <c r="C289" s="2" t="s">
        <v>290</v>
      </c>
      <c r="D289" s="2" t="s">
        <v>4</v>
      </c>
      <c r="E289" s="1" t="s">
        <v>291</v>
      </c>
      <c r="F289" s="3">
        <v>2600</v>
      </c>
    </row>
    <row r="290" spans="2:6" s="6" customFormat="1" ht="18" customHeight="1" x14ac:dyDescent="0.3">
      <c r="B290" s="20">
        <v>280</v>
      </c>
      <c r="C290" s="2" t="s">
        <v>288</v>
      </c>
      <c r="D290" s="2" t="s">
        <v>4</v>
      </c>
      <c r="E290" s="1" t="s">
        <v>289</v>
      </c>
      <c r="F290" s="3">
        <v>2600</v>
      </c>
    </row>
    <row r="291" spans="2:6" s="6" customFormat="1" ht="18" customHeight="1" x14ac:dyDescent="0.3">
      <c r="B291" s="20">
        <v>281</v>
      </c>
      <c r="C291" s="2" t="s">
        <v>286</v>
      </c>
      <c r="D291" s="2" t="s">
        <v>4</v>
      </c>
      <c r="E291" s="1" t="s">
        <v>287</v>
      </c>
      <c r="F291" s="3">
        <v>2600</v>
      </c>
    </row>
    <row r="292" spans="2:6" s="6" customFormat="1" ht="18" customHeight="1" x14ac:dyDescent="0.3">
      <c r="B292" s="20">
        <v>282</v>
      </c>
      <c r="C292" s="2" t="s">
        <v>284</v>
      </c>
      <c r="D292" s="2" t="s">
        <v>4</v>
      </c>
      <c r="E292" s="1" t="s">
        <v>285</v>
      </c>
      <c r="F292" s="3">
        <v>2600</v>
      </c>
    </row>
    <row r="293" spans="2:6" s="6" customFormat="1" ht="18" customHeight="1" x14ac:dyDescent="0.3">
      <c r="B293" s="20">
        <v>283</v>
      </c>
      <c r="C293" s="2" t="s">
        <v>282</v>
      </c>
      <c r="D293" s="2" t="s">
        <v>4</v>
      </c>
      <c r="E293" s="1" t="s">
        <v>283</v>
      </c>
      <c r="F293" s="3">
        <v>2600</v>
      </c>
    </row>
    <row r="294" spans="2:6" s="6" customFormat="1" ht="18" customHeight="1" x14ac:dyDescent="0.3">
      <c r="B294" s="20">
        <v>284</v>
      </c>
      <c r="C294" s="2" t="s">
        <v>280</v>
      </c>
      <c r="D294" s="2" t="s">
        <v>4</v>
      </c>
      <c r="E294" s="1" t="s">
        <v>281</v>
      </c>
      <c r="F294" s="3">
        <v>2600</v>
      </c>
    </row>
    <row r="295" spans="2:6" s="6" customFormat="1" ht="18" customHeight="1" x14ac:dyDescent="0.3">
      <c r="B295" s="20">
        <v>285</v>
      </c>
      <c r="C295" s="2" t="s">
        <v>278</v>
      </c>
      <c r="D295" s="2" t="s">
        <v>4</v>
      </c>
      <c r="E295" s="1" t="s">
        <v>279</v>
      </c>
      <c r="F295" s="3">
        <v>2600</v>
      </c>
    </row>
    <row r="296" spans="2:6" s="6" customFormat="1" ht="18" customHeight="1" x14ac:dyDescent="0.3">
      <c r="B296" s="20">
        <v>286</v>
      </c>
      <c r="C296" s="2" t="s">
        <v>276</v>
      </c>
      <c r="D296" s="2" t="s">
        <v>4</v>
      </c>
      <c r="E296" s="1" t="s">
        <v>277</v>
      </c>
      <c r="F296" s="3">
        <v>2600</v>
      </c>
    </row>
    <row r="297" spans="2:6" s="6" customFormat="1" ht="18" customHeight="1" x14ac:dyDescent="0.3">
      <c r="B297" s="20">
        <v>287</v>
      </c>
      <c r="C297" s="2" t="s">
        <v>274</v>
      </c>
      <c r="D297" s="2" t="s">
        <v>4</v>
      </c>
      <c r="E297" s="1" t="s">
        <v>275</v>
      </c>
      <c r="F297" s="3">
        <v>2600</v>
      </c>
    </row>
    <row r="298" spans="2:6" s="6" customFormat="1" ht="18" customHeight="1" x14ac:dyDescent="0.3">
      <c r="B298" s="20">
        <v>288</v>
      </c>
      <c r="C298" s="2" t="s">
        <v>272</v>
      </c>
      <c r="D298" s="2" t="s">
        <v>4</v>
      </c>
      <c r="E298" s="1" t="s">
        <v>273</v>
      </c>
      <c r="F298" s="3">
        <v>2600</v>
      </c>
    </row>
    <row r="299" spans="2:6" s="6" customFormat="1" ht="18" customHeight="1" x14ac:dyDescent="0.3">
      <c r="B299" s="20">
        <v>289</v>
      </c>
      <c r="C299" s="2" t="s">
        <v>270</v>
      </c>
      <c r="D299" s="2" t="s">
        <v>4</v>
      </c>
      <c r="E299" s="1" t="s">
        <v>271</v>
      </c>
      <c r="F299" s="3">
        <v>2600</v>
      </c>
    </row>
    <row r="300" spans="2:6" s="6" customFormat="1" ht="18" customHeight="1" x14ac:dyDescent="0.3">
      <c r="B300" s="20">
        <v>290</v>
      </c>
      <c r="C300" s="2" t="s">
        <v>268</v>
      </c>
      <c r="D300" s="2" t="s">
        <v>4</v>
      </c>
      <c r="E300" s="1" t="s">
        <v>269</v>
      </c>
      <c r="F300" s="3">
        <v>2600</v>
      </c>
    </row>
    <row r="301" spans="2:6" s="6" customFormat="1" ht="18" customHeight="1" x14ac:dyDescent="0.3">
      <c r="B301" s="20">
        <v>291</v>
      </c>
      <c r="C301" s="2" t="s">
        <v>266</v>
      </c>
      <c r="D301" s="2" t="s">
        <v>4</v>
      </c>
      <c r="E301" s="1" t="s">
        <v>267</v>
      </c>
      <c r="F301" s="3">
        <v>2600</v>
      </c>
    </row>
    <row r="302" spans="2:6" s="6" customFormat="1" ht="18" customHeight="1" x14ac:dyDescent="0.3">
      <c r="B302" s="20">
        <v>292</v>
      </c>
      <c r="C302" s="2" t="s">
        <v>264</v>
      </c>
      <c r="D302" s="2" t="s">
        <v>4</v>
      </c>
      <c r="E302" s="1" t="s">
        <v>265</v>
      </c>
      <c r="F302" s="3">
        <v>2600</v>
      </c>
    </row>
    <row r="303" spans="2:6" s="6" customFormat="1" ht="18" customHeight="1" x14ac:dyDescent="0.3">
      <c r="B303" s="20">
        <v>293</v>
      </c>
      <c r="C303" s="2" t="s">
        <v>262</v>
      </c>
      <c r="D303" s="2" t="s">
        <v>4</v>
      </c>
      <c r="E303" s="1" t="s">
        <v>263</v>
      </c>
      <c r="F303" s="3">
        <v>2600</v>
      </c>
    </row>
    <row r="304" spans="2:6" s="6" customFormat="1" ht="18" customHeight="1" x14ac:dyDescent="0.3">
      <c r="B304" s="20">
        <v>294</v>
      </c>
      <c r="C304" s="2" t="s">
        <v>260</v>
      </c>
      <c r="D304" s="2" t="s">
        <v>4</v>
      </c>
      <c r="E304" s="1" t="s">
        <v>261</v>
      </c>
      <c r="F304" s="3">
        <v>2600</v>
      </c>
    </row>
    <row r="305" spans="2:6" s="6" customFormat="1" ht="18" customHeight="1" x14ac:dyDescent="0.3">
      <c r="B305" s="20">
        <v>295</v>
      </c>
      <c r="C305" s="2" t="s">
        <v>258</v>
      </c>
      <c r="D305" s="2" t="s">
        <v>4</v>
      </c>
      <c r="E305" s="1" t="s">
        <v>259</v>
      </c>
      <c r="F305" s="3">
        <v>2600</v>
      </c>
    </row>
    <row r="306" spans="2:6" s="6" customFormat="1" ht="18" customHeight="1" x14ac:dyDescent="0.3">
      <c r="B306" s="20">
        <v>296</v>
      </c>
      <c r="C306" s="2" t="s">
        <v>256</v>
      </c>
      <c r="D306" s="2" t="s">
        <v>4</v>
      </c>
      <c r="E306" s="1" t="s">
        <v>257</v>
      </c>
      <c r="F306" s="3">
        <v>2600</v>
      </c>
    </row>
    <row r="307" spans="2:6" s="6" customFormat="1" ht="18" customHeight="1" x14ac:dyDescent="0.3">
      <c r="B307" s="20">
        <v>297</v>
      </c>
      <c r="C307" s="2" t="s">
        <v>254</v>
      </c>
      <c r="D307" s="2" t="s">
        <v>4</v>
      </c>
      <c r="E307" s="1" t="s">
        <v>255</v>
      </c>
      <c r="F307" s="3">
        <v>2600</v>
      </c>
    </row>
    <row r="308" spans="2:6" s="6" customFormat="1" ht="18" customHeight="1" x14ac:dyDescent="0.3">
      <c r="B308" s="20">
        <v>298</v>
      </c>
      <c r="C308" s="2" t="s">
        <v>252</v>
      </c>
      <c r="D308" s="2" t="s">
        <v>4</v>
      </c>
      <c r="E308" s="1" t="s">
        <v>253</v>
      </c>
      <c r="F308" s="3">
        <v>2600</v>
      </c>
    </row>
    <row r="309" spans="2:6" s="6" customFormat="1" ht="18" customHeight="1" x14ac:dyDescent="0.3">
      <c r="B309" s="20">
        <v>299</v>
      </c>
      <c r="C309" s="2" t="s">
        <v>310</v>
      </c>
      <c r="D309" s="2" t="s">
        <v>4</v>
      </c>
      <c r="E309" s="1" t="s">
        <v>311</v>
      </c>
      <c r="F309" s="3">
        <v>2600</v>
      </c>
    </row>
    <row r="310" spans="2:6" s="6" customFormat="1" ht="18" customHeight="1" x14ac:dyDescent="0.3">
      <c r="B310" s="20">
        <v>300</v>
      </c>
      <c r="C310" s="2" t="s">
        <v>308</v>
      </c>
      <c r="D310" s="2" t="s">
        <v>4</v>
      </c>
      <c r="E310" s="1" t="s">
        <v>309</v>
      </c>
      <c r="F310" s="3">
        <v>2600</v>
      </c>
    </row>
    <row r="311" spans="2:6" s="6" customFormat="1" ht="18" customHeight="1" x14ac:dyDescent="0.3">
      <c r="B311" s="20">
        <v>301</v>
      </c>
      <c r="C311" s="2" t="s">
        <v>306</v>
      </c>
      <c r="D311" s="2" t="s">
        <v>4</v>
      </c>
      <c r="E311" s="1" t="s">
        <v>307</v>
      </c>
      <c r="F311" s="3">
        <v>2600</v>
      </c>
    </row>
    <row r="312" spans="2:6" s="6" customFormat="1" ht="18" customHeight="1" x14ac:dyDescent="0.3">
      <c r="B312" s="20">
        <v>302</v>
      </c>
      <c r="C312" s="2" t="s">
        <v>304</v>
      </c>
      <c r="D312" s="2" t="s">
        <v>4</v>
      </c>
      <c r="E312" s="1" t="s">
        <v>305</v>
      </c>
      <c r="F312" s="3">
        <v>2600</v>
      </c>
    </row>
    <row r="313" spans="2:6" s="6" customFormat="1" ht="18" customHeight="1" x14ac:dyDescent="0.3">
      <c r="B313" s="20">
        <v>303</v>
      </c>
      <c r="C313" s="2" t="s">
        <v>302</v>
      </c>
      <c r="D313" s="2" t="s">
        <v>4</v>
      </c>
      <c r="E313" s="1" t="s">
        <v>303</v>
      </c>
      <c r="F313" s="3">
        <v>2600</v>
      </c>
    </row>
    <row r="314" spans="2:6" s="6" customFormat="1" ht="18" customHeight="1" x14ac:dyDescent="0.3">
      <c r="B314" s="20">
        <v>304</v>
      </c>
      <c r="C314" s="2" t="s">
        <v>300</v>
      </c>
      <c r="D314" s="2" t="s">
        <v>4</v>
      </c>
      <c r="E314" s="1" t="s">
        <v>301</v>
      </c>
      <c r="F314" s="3">
        <v>2600</v>
      </c>
    </row>
    <row r="315" spans="2:6" s="6" customFormat="1" ht="18" customHeight="1" x14ac:dyDescent="0.3">
      <c r="B315" s="20">
        <v>305</v>
      </c>
      <c r="C315" s="2" t="s">
        <v>298</v>
      </c>
      <c r="D315" s="2" t="s">
        <v>4</v>
      </c>
      <c r="E315" s="1" t="s">
        <v>299</v>
      </c>
      <c r="F315" s="3">
        <v>2600</v>
      </c>
    </row>
    <row r="316" spans="2:6" s="6" customFormat="1" ht="18" customHeight="1" x14ac:dyDescent="0.3">
      <c r="B316" s="20">
        <v>306</v>
      </c>
      <c r="C316" s="2" t="s">
        <v>296</v>
      </c>
      <c r="D316" s="2" t="s">
        <v>4</v>
      </c>
      <c r="E316" s="1" t="s">
        <v>297</v>
      </c>
      <c r="F316" s="3">
        <v>2600</v>
      </c>
    </row>
    <row r="317" spans="2:6" s="6" customFormat="1" ht="18" customHeight="1" x14ac:dyDescent="0.3">
      <c r="B317" s="20">
        <v>307</v>
      </c>
      <c r="C317" s="2" t="s">
        <v>294</v>
      </c>
      <c r="D317" s="2" t="s">
        <v>4</v>
      </c>
      <c r="E317" s="1" t="s">
        <v>295</v>
      </c>
      <c r="F317" s="3">
        <v>2600</v>
      </c>
    </row>
    <row r="318" spans="2:6" s="6" customFormat="1" ht="18" customHeight="1" x14ac:dyDescent="0.3">
      <c r="B318" s="20">
        <v>308</v>
      </c>
      <c r="C318" s="2" t="s">
        <v>292</v>
      </c>
      <c r="D318" s="2" t="s">
        <v>4</v>
      </c>
      <c r="E318" s="1" t="s">
        <v>293</v>
      </c>
      <c r="F318" s="3">
        <v>2600</v>
      </c>
    </row>
    <row r="319" spans="2:6" s="6" customFormat="1" ht="18" customHeight="1" x14ac:dyDescent="0.3">
      <c r="B319" s="20">
        <v>309</v>
      </c>
      <c r="C319" s="2" t="s">
        <v>878</v>
      </c>
      <c r="D319" s="2" t="s">
        <v>4</v>
      </c>
      <c r="E319" s="1" t="s">
        <v>879</v>
      </c>
      <c r="F319" s="3">
        <v>2600</v>
      </c>
    </row>
    <row r="320" spans="2:6" s="6" customFormat="1" ht="18" customHeight="1" x14ac:dyDescent="0.3">
      <c r="B320" s="20">
        <v>310</v>
      </c>
      <c r="C320" s="2" t="s">
        <v>880</v>
      </c>
      <c r="D320" s="2" t="s">
        <v>4</v>
      </c>
      <c r="E320" s="1" t="s">
        <v>881</v>
      </c>
      <c r="F320" s="3">
        <v>2600</v>
      </c>
    </row>
    <row r="321" spans="2:6" s="6" customFormat="1" ht="18" customHeight="1" x14ac:dyDescent="0.3">
      <c r="B321" s="20">
        <v>311</v>
      </c>
      <c r="C321" s="2" t="s">
        <v>882</v>
      </c>
      <c r="D321" s="2" t="s">
        <v>4</v>
      </c>
      <c r="E321" s="1" t="s">
        <v>883</v>
      </c>
      <c r="F321" s="3">
        <v>2600</v>
      </c>
    </row>
    <row r="322" spans="2:6" s="6" customFormat="1" ht="18" customHeight="1" x14ac:dyDescent="0.3">
      <c r="B322" s="20">
        <v>312</v>
      </c>
      <c r="C322" s="2" t="s">
        <v>884</v>
      </c>
      <c r="D322" s="2" t="s">
        <v>4</v>
      </c>
      <c r="E322" s="1" t="s">
        <v>885</v>
      </c>
      <c r="F322" s="3">
        <v>2600</v>
      </c>
    </row>
    <row r="323" spans="2:6" s="6" customFormat="1" ht="18" customHeight="1" x14ac:dyDescent="0.3">
      <c r="B323" s="20">
        <v>313</v>
      </c>
      <c r="C323" s="2" t="s">
        <v>886</v>
      </c>
      <c r="D323" s="2" t="s">
        <v>4</v>
      </c>
      <c r="E323" s="1" t="s">
        <v>887</v>
      </c>
      <c r="F323" s="3">
        <v>2600</v>
      </c>
    </row>
    <row r="324" spans="2:6" s="6" customFormat="1" ht="18" customHeight="1" x14ac:dyDescent="0.3">
      <c r="B324" s="20">
        <v>314</v>
      </c>
      <c r="C324" s="2" t="s">
        <v>888</v>
      </c>
      <c r="D324" s="2" t="s">
        <v>4</v>
      </c>
      <c r="E324" s="1" t="s">
        <v>889</v>
      </c>
      <c r="F324" s="3">
        <v>2600</v>
      </c>
    </row>
    <row r="325" spans="2:6" s="6" customFormat="1" ht="18" customHeight="1" x14ac:dyDescent="0.3">
      <c r="B325" s="20">
        <v>315</v>
      </c>
      <c r="C325" s="2" t="s">
        <v>890</v>
      </c>
      <c r="D325" s="2" t="s">
        <v>4</v>
      </c>
      <c r="E325" s="1" t="s">
        <v>891</v>
      </c>
      <c r="F325" s="3">
        <v>2600</v>
      </c>
    </row>
    <row r="326" spans="2:6" s="6" customFormat="1" ht="18" customHeight="1" x14ac:dyDescent="0.3">
      <c r="B326" s="20">
        <v>316</v>
      </c>
      <c r="C326" s="2" t="s">
        <v>892</v>
      </c>
      <c r="D326" s="2" t="s">
        <v>4</v>
      </c>
      <c r="E326" s="1" t="s">
        <v>893</v>
      </c>
      <c r="F326" s="3">
        <v>2600</v>
      </c>
    </row>
    <row r="327" spans="2:6" s="6" customFormat="1" ht="18" customHeight="1" x14ac:dyDescent="0.3">
      <c r="B327" s="20">
        <v>317</v>
      </c>
      <c r="C327" s="2" t="s">
        <v>894</v>
      </c>
      <c r="D327" s="2" t="s">
        <v>4</v>
      </c>
      <c r="E327" s="1" t="s">
        <v>895</v>
      </c>
      <c r="F327" s="3">
        <v>2600</v>
      </c>
    </row>
    <row r="328" spans="2:6" s="6" customFormat="1" ht="18" customHeight="1" x14ac:dyDescent="0.3">
      <c r="B328" s="20">
        <v>318</v>
      </c>
      <c r="C328" s="2" t="s">
        <v>896</v>
      </c>
      <c r="D328" s="2" t="s">
        <v>4</v>
      </c>
      <c r="E328" s="1" t="s">
        <v>897</v>
      </c>
      <c r="F328" s="3">
        <v>2600</v>
      </c>
    </row>
    <row r="329" spans="2:6" s="6" customFormat="1" ht="18" customHeight="1" x14ac:dyDescent="0.3">
      <c r="B329" s="20">
        <v>319</v>
      </c>
      <c r="C329" s="2" t="s">
        <v>898</v>
      </c>
      <c r="D329" s="2" t="s">
        <v>4</v>
      </c>
      <c r="E329" s="1" t="s">
        <v>899</v>
      </c>
      <c r="F329" s="3">
        <v>2600</v>
      </c>
    </row>
    <row r="330" spans="2:6" s="6" customFormat="1" ht="18" customHeight="1" x14ac:dyDescent="0.3">
      <c r="B330" s="20">
        <v>320</v>
      </c>
      <c r="C330" s="2" t="s">
        <v>900</v>
      </c>
      <c r="D330" s="2" t="s">
        <v>4</v>
      </c>
      <c r="E330" s="1" t="s">
        <v>901</v>
      </c>
      <c r="F330" s="3">
        <v>2600</v>
      </c>
    </row>
    <row r="331" spans="2:6" s="6" customFormat="1" ht="18" customHeight="1" x14ac:dyDescent="0.3">
      <c r="B331" s="20">
        <v>321</v>
      </c>
      <c r="C331" s="2" t="s">
        <v>902</v>
      </c>
      <c r="D331" s="2" t="s">
        <v>4</v>
      </c>
      <c r="E331" s="1" t="s">
        <v>903</v>
      </c>
      <c r="F331" s="3">
        <v>2600</v>
      </c>
    </row>
    <row r="332" spans="2:6" s="6" customFormat="1" ht="18" customHeight="1" x14ac:dyDescent="0.3">
      <c r="B332" s="20">
        <v>322</v>
      </c>
      <c r="C332" s="2" t="s">
        <v>904</v>
      </c>
      <c r="D332" s="2" t="s">
        <v>4</v>
      </c>
      <c r="E332" s="1" t="s">
        <v>905</v>
      </c>
      <c r="F332" s="3">
        <v>2600</v>
      </c>
    </row>
    <row r="333" spans="2:6" s="6" customFormat="1" ht="18" customHeight="1" x14ac:dyDescent="0.3">
      <c r="B333" s="20">
        <v>323</v>
      </c>
      <c r="C333" s="2" t="s">
        <v>906</v>
      </c>
      <c r="D333" s="2" t="s">
        <v>4</v>
      </c>
      <c r="E333" s="1" t="s">
        <v>907</v>
      </c>
      <c r="F333" s="3">
        <v>2600</v>
      </c>
    </row>
    <row r="334" spans="2:6" s="6" customFormat="1" ht="18" customHeight="1" x14ac:dyDescent="0.3">
      <c r="B334" s="20">
        <v>324</v>
      </c>
      <c r="C334" s="2" t="s">
        <v>908</v>
      </c>
      <c r="D334" s="2" t="s">
        <v>4</v>
      </c>
      <c r="E334" s="1" t="s">
        <v>909</v>
      </c>
      <c r="F334" s="3">
        <v>2600</v>
      </c>
    </row>
    <row r="335" spans="2:6" s="6" customFormat="1" ht="18" customHeight="1" x14ac:dyDescent="0.3">
      <c r="B335" s="20">
        <v>325</v>
      </c>
      <c r="C335" s="2" t="s">
        <v>910</v>
      </c>
      <c r="D335" s="2" t="s">
        <v>4</v>
      </c>
      <c r="E335" s="1" t="s">
        <v>911</v>
      </c>
      <c r="F335" s="3">
        <v>2600</v>
      </c>
    </row>
    <row r="336" spans="2:6" s="6" customFormat="1" ht="18" customHeight="1" x14ac:dyDescent="0.3">
      <c r="B336" s="20">
        <v>326</v>
      </c>
      <c r="C336" s="2" t="s">
        <v>912</v>
      </c>
      <c r="D336" s="2" t="s">
        <v>4</v>
      </c>
      <c r="E336" s="1" t="s">
        <v>913</v>
      </c>
      <c r="F336" s="3">
        <v>2600</v>
      </c>
    </row>
    <row r="337" spans="2:6" s="6" customFormat="1" ht="18" customHeight="1" x14ac:dyDescent="0.3">
      <c r="B337" s="20">
        <v>327</v>
      </c>
      <c r="C337" s="2" t="s">
        <v>914</v>
      </c>
      <c r="D337" s="2" t="s">
        <v>4</v>
      </c>
      <c r="E337" s="1" t="s">
        <v>915</v>
      </c>
      <c r="F337" s="3">
        <v>2600</v>
      </c>
    </row>
    <row r="338" spans="2:6" s="6" customFormat="1" ht="18" customHeight="1" x14ac:dyDescent="0.3">
      <c r="B338" s="20">
        <v>328</v>
      </c>
      <c r="C338" s="2" t="s">
        <v>916</v>
      </c>
      <c r="D338" s="2" t="s">
        <v>4</v>
      </c>
      <c r="E338" s="1" t="s">
        <v>917</v>
      </c>
      <c r="F338" s="3">
        <v>2600</v>
      </c>
    </row>
    <row r="339" spans="2:6" s="6" customFormat="1" ht="18" customHeight="1" x14ac:dyDescent="0.3">
      <c r="B339" s="20">
        <v>329</v>
      </c>
      <c r="C339" s="2" t="s">
        <v>918</v>
      </c>
      <c r="D339" s="2" t="s">
        <v>4</v>
      </c>
      <c r="E339" s="1" t="s">
        <v>919</v>
      </c>
      <c r="F339" s="3">
        <v>2600</v>
      </c>
    </row>
    <row r="340" spans="2:6" s="6" customFormat="1" ht="18" customHeight="1" x14ac:dyDescent="0.3">
      <c r="B340" s="20">
        <v>330</v>
      </c>
      <c r="C340" s="2" t="s">
        <v>920</v>
      </c>
      <c r="D340" s="2" t="s">
        <v>4</v>
      </c>
      <c r="E340" s="1" t="s">
        <v>921</v>
      </c>
      <c r="F340" s="3">
        <v>2600</v>
      </c>
    </row>
    <row r="341" spans="2:6" s="6" customFormat="1" ht="18" customHeight="1" x14ac:dyDescent="0.3">
      <c r="B341" s="20">
        <v>331</v>
      </c>
      <c r="C341" s="2" t="s">
        <v>922</v>
      </c>
      <c r="D341" s="2" t="s">
        <v>4</v>
      </c>
      <c r="E341" s="1" t="s">
        <v>923</v>
      </c>
      <c r="F341" s="3">
        <v>2600</v>
      </c>
    </row>
    <row r="342" spans="2:6" s="6" customFormat="1" ht="18" customHeight="1" x14ac:dyDescent="0.3">
      <c r="B342" s="20">
        <v>332</v>
      </c>
      <c r="C342" s="2" t="s">
        <v>924</v>
      </c>
      <c r="D342" s="2" t="s">
        <v>4</v>
      </c>
      <c r="E342" s="1" t="s">
        <v>925</v>
      </c>
      <c r="F342" s="3">
        <v>2600</v>
      </c>
    </row>
    <row r="343" spans="2:6" s="6" customFormat="1" ht="18" customHeight="1" x14ac:dyDescent="0.3">
      <c r="B343" s="20">
        <v>333</v>
      </c>
      <c r="C343" s="2" t="s">
        <v>926</v>
      </c>
      <c r="D343" s="2" t="s">
        <v>4</v>
      </c>
      <c r="E343" s="1" t="s">
        <v>927</v>
      </c>
      <c r="F343" s="3">
        <v>2600</v>
      </c>
    </row>
    <row r="344" spans="2:6" s="6" customFormat="1" ht="18" customHeight="1" x14ac:dyDescent="0.3">
      <c r="B344" s="20">
        <v>334</v>
      </c>
      <c r="C344" s="2" t="s">
        <v>928</v>
      </c>
      <c r="D344" s="2" t="s">
        <v>4</v>
      </c>
      <c r="E344" s="1" t="s">
        <v>929</v>
      </c>
      <c r="F344" s="3">
        <v>2600</v>
      </c>
    </row>
    <row r="345" spans="2:6" s="6" customFormat="1" ht="18" customHeight="1" x14ac:dyDescent="0.3">
      <c r="B345" s="20">
        <v>335</v>
      </c>
      <c r="C345" s="2" t="s">
        <v>930</v>
      </c>
      <c r="D345" s="2" t="s">
        <v>4</v>
      </c>
      <c r="E345" s="1" t="s">
        <v>931</v>
      </c>
      <c r="F345" s="3">
        <v>2600</v>
      </c>
    </row>
    <row r="346" spans="2:6" s="6" customFormat="1" ht="18" customHeight="1" x14ac:dyDescent="0.3">
      <c r="B346" s="20">
        <v>336</v>
      </c>
      <c r="C346" s="2" t="s">
        <v>932</v>
      </c>
      <c r="D346" s="2" t="s">
        <v>4</v>
      </c>
      <c r="E346" s="1" t="s">
        <v>933</v>
      </c>
      <c r="F346" s="3">
        <v>2600</v>
      </c>
    </row>
    <row r="347" spans="2:6" s="6" customFormat="1" ht="18" customHeight="1" x14ac:dyDescent="0.3">
      <c r="B347" s="20">
        <v>337</v>
      </c>
      <c r="C347" s="2" t="s">
        <v>934</v>
      </c>
      <c r="D347" s="2" t="s">
        <v>4</v>
      </c>
      <c r="E347" s="1" t="s">
        <v>935</v>
      </c>
      <c r="F347" s="3">
        <v>2600</v>
      </c>
    </row>
    <row r="348" spans="2:6" s="6" customFormat="1" ht="18" customHeight="1" x14ac:dyDescent="0.3">
      <c r="B348" s="20">
        <v>338</v>
      </c>
      <c r="C348" s="2" t="s">
        <v>936</v>
      </c>
      <c r="D348" s="2" t="s">
        <v>4</v>
      </c>
      <c r="E348" s="1" t="s">
        <v>937</v>
      </c>
      <c r="F348" s="3">
        <v>2600</v>
      </c>
    </row>
    <row r="349" spans="2:6" s="6" customFormat="1" ht="18" customHeight="1" x14ac:dyDescent="0.3">
      <c r="B349" s="20">
        <v>339</v>
      </c>
      <c r="C349" s="2" t="s">
        <v>938</v>
      </c>
      <c r="D349" s="2" t="s">
        <v>4</v>
      </c>
      <c r="E349" s="1" t="s">
        <v>939</v>
      </c>
      <c r="F349" s="3">
        <v>2600</v>
      </c>
    </row>
    <row r="350" spans="2:6" s="6" customFormat="1" ht="18" customHeight="1" x14ac:dyDescent="0.3">
      <c r="B350" s="20">
        <v>340</v>
      </c>
      <c r="C350" s="2" t="s">
        <v>940</v>
      </c>
      <c r="D350" s="2" t="s">
        <v>4</v>
      </c>
      <c r="E350" s="1" t="s">
        <v>941</v>
      </c>
      <c r="F350" s="3">
        <v>2600</v>
      </c>
    </row>
    <row r="351" spans="2:6" s="6" customFormat="1" ht="18" customHeight="1" x14ac:dyDescent="0.3">
      <c r="B351" s="20">
        <v>341</v>
      </c>
      <c r="C351" s="2" t="s">
        <v>942</v>
      </c>
      <c r="D351" s="2" t="s">
        <v>4</v>
      </c>
      <c r="E351" s="1" t="s">
        <v>943</v>
      </c>
      <c r="F351" s="3">
        <v>2600</v>
      </c>
    </row>
    <row r="352" spans="2:6" s="6" customFormat="1" ht="18" customHeight="1" x14ac:dyDescent="0.3">
      <c r="B352" s="20">
        <v>342</v>
      </c>
      <c r="C352" s="2" t="s">
        <v>944</v>
      </c>
      <c r="D352" s="2" t="s">
        <v>4</v>
      </c>
      <c r="E352" s="1" t="s">
        <v>945</v>
      </c>
      <c r="F352" s="3">
        <v>2600</v>
      </c>
    </row>
    <row r="353" spans="2:6" s="6" customFormat="1" ht="18" customHeight="1" x14ac:dyDescent="0.3">
      <c r="B353" s="20">
        <v>343</v>
      </c>
      <c r="C353" s="2" t="s">
        <v>946</v>
      </c>
      <c r="D353" s="2" t="s">
        <v>4</v>
      </c>
      <c r="E353" s="1" t="s">
        <v>947</v>
      </c>
      <c r="F353" s="3">
        <v>2600</v>
      </c>
    </row>
    <row r="354" spans="2:6" s="6" customFormat="1" ht="18" customHeight="1" x14ac:dyDescent="0.3">
      <c r="B354" s="20">
        <v>344</v>
      </c>
      <c r="C354" s="2" t="s">
        <v>948</v>
      </c>
      <c r="D354" s="2" t="s">
        <v>4</v>
      </c>
      <c r="E354" s="1" t="s">
        <v>949</v>
      </c>
      <c r="F354" s="3">
        <v>2600</v>
      </c>
    </row>
    <row r="355" spans="2:6" s="6" customFormat="1" ht="18" customHeight="1" x14ac:dyDescent="0.3">
      <c r="B355" s="20">
        <v>345</v>
      </c>
      <c r="C355" s="2" t="s">
        <v>950</v>
      </c>
      <c r="D355" s="2" t="s">
        <v>4</v>
      </c>
      <c r="E355" s="1" t="s">
        <v>951</v>
      </c>
      <c r="F355" s="3">
        <v>2600</v>
      </c>
    </row>
    <row r="356" spans="2:6" s="6" customFormat="1" ht="18" customHeight="1" x14ac:dyDescent="0.3">
      <c r="B356" s="20">
        <v>346</v>
      </c>
      <c r="C356" s="2" t="s">
        <v>332</v>
      </c>
      <c r="D356" s="2" t="s">
        <v>4</v>
      </c>
      <c r="E356" s="1" t="s">
        <v>333</v>
      </c>
      <c r="F356" s="3">
        <v>2600</v>
      </c>
    </row>
    <row r="357" spans="2:6" s="6" customFormat="1" ht="18" customHeight="1" x14ac:dyDescent="0.3">
      <c r="B357" s="20">
        <v>347</v>
      </c>
      <c r="C357" s="2" t="s">
        <v>330</v>
      </c>
      <c r="D357" s="2" t="s">
        <v>4</v>
      </c>
      <c r="E357" s="1" t="s">
        <v>331</v>
      </c>
      <c r="F357" s="3">
        <v>2600</v>
      </c>
    </row>
    <row r="358" spans="2:6" s="6" customFormat="1" ht="18" customHeight="1" x14ac:dyDescent="0.3">
      <c r="B358" s="20">
        <v>348</v>
      </c>
      <c r="C358" s="2" t="s">
        <v>328</v>
      </c>
      <c r="D358" s="2" t="s">
        <v>4</v>
      </c>
      <c r="E358" s="1" t="s">
        <v>329</v>
      </c>
      <c r="F358" s="3">
        <v>2600</v>
      </c>
    </row>
    <row r="359" spans="2:6" s="6" customFormat="1" ht="18" customHeight="1" x14ac:dyDescent="0.3">
      <c r="B359" s="20">
        <v>349</v>
      </c>
      <c r="C359" s="2" t="s">
        <v>326</v>
      </c>
      <c r="D359" s="2" t="s">
        <v>4</v>
      </c>
      <c r="E359" s="1" t="s">
        <v>327</v>
      </c>
      <c r="F359" s="3">
        <v>2600</v>
      </c>
    </row>
    <row r="360" spans="2:6" s="6" customFormat="1" ht="18" customHeight="1" x14ac:dyDescent="0.3">
      <c r="B360" s="20">
        <v>350</v>
      </c>
      <c r="C360" s="2" t="s">
        <v>324</v>
      </c>
      <c r="D360" s="2" t="s">
        <v>4</v>
      </c>
      <c r="E360" s="1" t="s">
        <v>325</v>
      </c>
      <c r="F360" s="3">
        <v>2600</v>
      </c>
    </row>
    <row r="361" spans="2:6" s="6" customFormat="1" ht="18" customHeight="1" x14ac:dyDescent="0.3">
      <c r="B361" s="20">
        <v>351</v>
      </c>
      <c r="C361" s="2" t="s">
        <v>322</v>
      </c>
      <c r="D361" s="2" t="s">
        <v>4</v>
      </c>
      <c r="E361" s="1" t="s">
        <v>323</v>
      </c>
      <c r="F361" s="3">
        <v>2600</v>
      </c>
    </row>
    <row r="362" spans="2:6" s="6" customFormat="1" ht="18" customHeight="1" x14ac:dyDescent="0.3">
      <c r="B362" s="20">
        <v>352</v>
      </c>
      <c r="C362" s="2" t="s">
        <v>320</v>
      </c>
      <c r="D362" s="2" t="s">
        <v>4</v>
      </c>
      <c r="E362" s="1" t="s">
        <v>321</v>
      </c>
      <c r="F362" s="3">
        <v>2600</v>
      </c>
    </row>
    <row r="363" spans="2:6" s="6" customFormat="1" ht="18" customHeight="1" x14ac:dyDescent="0.3">
      <c r="B363" s="20">
        <v>353</v>
      </c>
      <c r="C363" s="2" t="s">
        <v>318</v>
      </c>
      <c r="D363" s="2" t="s">
        <v>4</v>
      </c>
      <c r="E363" s="1" t="s">
        <v>319</v>
      </c>
      <c r="F363" s="3">
        <v>2600</v>
      </c>
    </row>
    <row r="364" spans="2:6" s="6" customFormat="1" ht="18" customHeight="1" x14ac:dyDescent="0.3">
      <c r="B364" s="20">
        <v>354</v>
      </c>
      <c r="C364" s="2" t="s">
        <v>316</v>
      </c>
      <c r="D364" s="2" t="s">
        <v>4</v>
      </c>
      <c r="E364" s="1" t="s">
        <v>317</v>
      </c>
      <c r="F364" s="3">
        <v>2600</v>
      </c>
    </row>
    <row r="365" spans="2:6" s="6" customFormat="1" ht="18" customHeight="1" x14ac:dyDescent="0.3">
      <c r="B365" s="20">
        <v>355</v>
      </c>
      <c r="C365" s="2" t="s">
        <v>314</v>
      </c>
      <c r="D365" s="2" t="s">
        <v>4</v>
      </c>
      <c r="E365" s="1" t="s">
        <v>315</v>
      </c>
      <c r="F365" s="3">
        <v>2600</v>
      </c>
    </row>
    <row r="366" spans="2:6" s="6" customFormat="1" ht="18" customHeight="1" x14ac:dyDescent="0.3">
      <c r="B366" s="20">
        <v>356</v>
      </c>
      <c r="C366" s="2" t="s">
        <v>312</v>
      </c>
      <c r="D366" s="2" t="s">
        <v>4</v>
      </c>
      <c r="E366" s="1" t="s">
        <v>313</v>
      </c>
      <c r="F366" s="3">
        <v>2600</v>
      </c>
    </row>
    <row r="367" spans="2:6" s="6" customFormat="1" ht="18" customHeight="1" x14ac:dyDescent="0.3">
      <c r="B367" s="20">
        <v>357</v>
      </c>
      <c r="C367" s="2" t="s">
        <v>402</v>
      </c>
      <c r="D367" s="2" t="s">
        <v>4</v>
      </c>
      <c r="E367" s="1" t="s">
        <v>403</v>
      </c>
      <c r="F367" s="3">
        <v>2600</v>
      </c>
    </row>
    <row r="368" spans="2:6" s="6" customFormat="1" ht="18" customHeight="1" x14ac:dyDescent="0.3">
      <c r="B368" s="20">
        <v>358</v>
      </c>
      <c r="C368" s="2" t="s">
        <v>404</v>
      </c>
      <c r="D368" s="2" t="s">
        <v>4</v>
      </c>
      <c r="E368" s="1" t="s">
        <v>405</v>
      </c>
      <c r="F368" s="3">
        <v>2600</v>
      </c>
    </row>
    <row r="369" spans="2:6" s="6" customFormat="1" ht="18" customHeight="1" x14ac:dyDescent="0.3">
      <c r="B369" s="20">
        <v>359</v>
      </c>
      <c r="C369" s="2" t="s">
        <v>406</v>
      </c>
      <c r="D369" s="2" t="s">
        <v>4</v>
      </c>
      <c r="E369" s="1" t="s">
        <v>407</v>
      </c>
      <c r="F369" s="3">
        <v>2600</v>
      </c>
    </row>
    <row r="370" spans="2:6" s="6" customFormat="1" ht="18" customHeight="1" x14ac:dyDescent="0.3">
      <c r="B370" s="20">
        <v>360</v>
      </c>
      <c r="C370" s="2" t="s">
        <v>408</v>
      </c>
      <c r="D370" s="2" t="s">
        <v>4</v>
      </c>
      <c r="E370" s="1" t="s">
        <v>409</v>
      </c>
      <c r="F370" s="3">
        <v>2600</v>
      </c>
    </row>
    <row r="371" spans="2:6" s="6" customFormat="1" ht="18" customHeight="1" x14ac:dyDescent="0.3">
      <c r="B371" s="20">
        <v>361</v>
      </c>
      <c r="C371" s="2" t="s">
        <v>400</v>
      </c>
      <c r="D371" s="2" t="s">
        <v>4</v>
      </c>
      <c r="E371" s="1" t="s">
        <v>401</v>
      </c>
      <c r="F371" s="3">
        <v>2600</v>
      </c>
    </row>
    <row r="372" spans="2:6" s="6" customFormat="1" ht="18" customHeight="1" x14ac:dyDescent="0.3">
      <c r="B372" s="20">
        <v>362</v>
      </c>
      <c r="C372" s="2" t="s">
        <v>398</v>
      </c>
      <c r="D372" s="2" t="s">
        <v>4</v>
      </c>
      <c r="E372" s="1" t="s">
        <v>399</v>
      </c>
      <c r="F372" s="3">
        <v>2600</v>
      </c>
    </row>
    <row r="373" spans="2:6" s="6" customFormat="1" ht="18" customHeight="1" x14ac:dyDescent="0.3">
      <c r="B373" s="20">
        <v>363</v>
      </c>
      <c r="C373" s="2" t="s">
        <v>396</v>
      </c>
      <c r="D373" s="2" t="s">
        <v>4</v>
      </c>
      <c r="E373" s="1" t="s">
        <v>397</v>
      </c>
      <c r="F373" s="3">
        <v>2600</v>
      </c>
    </row>
    <row r="374" spans="2:6" s="6" customFormat="1" ht="18" customHeight="1" x14ac:dyDescent="0.3">
      <c r="B374" s="20">
        <v>364</v>
      </c>
      <c r="C374" s="2" t="s">
        <v>394</v>
      </c>
      <c r="D374" s="2" t="s">
        <v>4</v>
      </c>
      <c r="E374" s="1" t="s">
        <v>395</v>
      </c>
      <c r="F374" s="3">
        <v>2600</v>
      </c>
    </row>
    <row r="375" spans="2:6" s="6" customFormat="1" ht="18" customHeight="1" x14ac:dyDescent="0.3">
      <c r="B375" s="20">
        <v>365</v>
      </c>
      <c r="C375" s="2" t="s">
        <v>392</v>
      </c>
      <c r="D375" s="2" t="s">
        <v>4</v>
      </c>
      <c r="E375" s="1" t="s">
        <v>393</v>
      </c>
      <c r="F375" s="3">
        <v>2600</v>
      </c>
    </row>
    <row r="376" spans="2:6" s="6" customFormat="1" ht="18" customHeight="1" x14ac:dyDescent="0.3">
      <c r="B376" s="20">
        <v>366</v>
      </c>
      <c r="C376" s="2" t="s">
        <v>390</v>
      </c>
      <c r="D376" s="2" t="s">
        <v>4</v>
      </c>
      <c r="E376" s="1" t="s">
        <v>391</v>
      </c>
      <c r="F376" s="3">
        <v>2600</v>
      </c>
    </row>
    <row r="377" spans="2:6" s="6" customFormat="1" ht="18" customHeight="1" x14ac:dyDescent="0.3">
      <c r="B377" s="20">
        <v>367</v>
      </c>
      <c r="C377" s="2" t="s">
        <v>388</v>
      </c>
      <c r="D377" s="2" t="s">
        <v>4</v>
      </c>
      <c r="E377" s="1" t="s">
        <v>389</v>
      </c>
      <c r="F377" s="3">
        <v>2600</v>
      </c>
    </row>
    <row r="378" spans="2:6" s="6" customFormat="1" ht="18" customHeight="1" x14ac:dyDescent="0.3">
      <c r="B378" s="20">
        <v>368</v>
      </c>
      <c r="C378" s="2" t="s">
        <v>386</v>
      </c>
      <c r="D378" s="2" t="s">
        <v>4</v>
      </c>
      <c r="E378" s="1" t="s">
        <v>387</v>
      </c>
      <c r="F378" s="3">
        <v>2600</v>
      </c>
    </row>
    <row r="379" spans="2:6" s="21" customFormat="1" ht="18" customHeight="1" x14ac:dyDescent="0.3">
      <c r="B379" s="20">
        <v>369</v>
      </c>
      <c r="C379" s="2" t="s">
        <v>384</v>
      </c>
      <c r="D379" s="2" t="s">
        <v>4</v>
      </c>
      <c r="E379" s="1" t="s">
        <v>385</v>
      </c>
      <c r="F379" s="3">
        <v>2600</v>
      </c>
    </row>
    <row r="380" spans="2:6" s="21" customFormat="1" ht="18" customHeight="1" x14ac:dyDescent="0.3">
      <c r="B380" s="20">
        <v>370</v>
      </c>
      <c r="C380" s="2" t="s">
        <v>382</v>
      </c>
      <c r="D380" s="2" t="s">
        <v>4</v>
      </c>
      <c r="E380" s="1" t="s">
        <v>383</v>
      </c>
      <c r="F380" s="3">
        <v>2600</v>
      </c>
    </row>
    <row r="381" spans="2:6" s="21" customFormat="1" ht="18" customHeight="1" x14ac:dyDescent="0.3">
      <c r="B381" s="20">
        <v>371</v>
      </c>
      <c r="C381" s="2" t="s">
        <v>380</v>
      </c>
      <c r="D381" s="2" t="s">
        <v>4</v>
      </c>
      <c r="E381" s="1" t="s">
        <v>381</v>
      </c>
      <c r="F381" s="3">
        <v>2600</v>
      </c>
    </row>
    <row r="382" spans="2:6" s="6" customFormat="1" ht="18" customHeight="1" x14ac:dyDescent="0.3">
      <c r="B382" s="20">
        <v>372</v>
      </c>
      <c r="C382" s="2" t="s">
        <v>378</v>
      </c>
      <c r="D382" s="2" t="s">
        <v>4</v>
      </c>
      <c r="E382" s="1" t="s">
        <v>379</v>
      </c>
      <c r="F382" s="3">
        <v>2600</v>
      </c>
    </row>
    <row r="383" spans="2:6" s="6" customFormat="1" ht="18" customHeight="1" x14ac:dyDescent="0.3">
      <c r="B383" s="20">
        <v>373</v>
      </c>
      <c r="C383" s="2" t="s">
        <v>376</v>
      </c>
      <c r="D383" s="2" t="s">
        <v>4</v>
      </c>
      <c r="E383" s="1" t="s">
        <v>377</v>
      </c>
      <c r="F383" s="3">
        <v>2600</v>
      </c>
    </row>
    <row r="384" spans="2:6" s="6" customFormat="1" ht="18" customHeight="1" x14ac:dyDescent="0.3">
      <c r="B384" s="20">
        <v>374</v>
      </c>
      <c r="C384" s="2" t="s">
        <v>374</v>
      </c>
      <c r="D384" s="2" t="s">
        <v>4</v>
      </c>
      <c r="E384" s="1" t="s">
        <v>375</v>
      </c>
      <c r="F384" s="3">
        <v>2600</v>
      </c>
    </row>
    <row r="385" spans="2:6" s="6" customFormat="1" ht="18" customHeight="1" x14ac:dyDescent="0.3">
      <c r="B385" s="20">
        <v>375</v>
      </c>
      <c r="C385" s="2" t="s">
        <v>372</v>
      </c>
      <c r="D385" s="2" t="s">
        <v>4</v>
      </c>
      <c r="E385" s="1" t="s">
        <v>373</v>
      </c>
      <c r="F385" s="3">
        <v>2600</v>
      </c>
    </row>
    <row r="386" spans="2:6" s="6" customFormat="1" ht="18" customHeight="1" x14ac:dyDescent="0.3">
      <c r="B386" s="20">
        <v>376</v>
      </c>
      <c r="C386" s="2" t="s">
        <v>370</v>
      </c>
      <c r="D386" s="2" t="s">
        <v>4</v>
      </c>
      <c r="E386" s="1" t="s">
        <v>371</v>
      </c>
      <c r="F386" s="3">
        <v>2600</v>
      </c>
    </row>
    <row r="387" spans="2:6" s="6" customFormat="1" ht="18" customHeight="1" x14ac:dyDescent="0.3">
      <c r="B387" s="20">
        <v>377</v>
      </c>
      <c r="C387" s="2" t="s">
        <v>368</v>
      </c>
      <c r="D387" s="2" t="s">
        <v>4</v>
      </c>
      <c r="E387" s="1" t="s">
        <v>369</v>
      </c>
      <c r="F387" s="3">
        <v>2600</v>
      </c>
    </row>
    <row r="388" spans="2:6" s="6" customFormat="1" ht="18" customHeight="1" x14ac:dyDescent="0.3">
      <c r="B388" s="20">
        <v>378</v>
      </c>
      <c r="C388" s="2" t="s">
        <v>366</v>
      </c>
      <c r="D388" s="2" t="s">
        <v>4</v>
      </c>
      <c r="E388" s="1" t="s">
        <v>367</v>
      </c>
      <c r="F388" s="3">
        <v>2600</v>
      </c>
    </row>
    <row r="389" spans="2:6" s="6" customFormat="1" ht="18" customHeight="1" x14ac:dyDescent="0.3">
      <c r="B389" s="20">
        <v>379</v>
      </c>
      <c r="C389" s="2" t="s">
        <v>364</v>
      </c>
      <c r="D389" s="2" t="s">
        <v>4</v>
      </c>
      <c r="E389" s="1" t="s">
        <v>365</v>
      </c>
      <c r="F389" s="3">
        <v>2600</v>
      </c>
    </row>
    <row r="390" spans="2:6" s="6" customFormat="1" ht="18" customHeight="1" x14ac:dyDescent="0.3">
      <c r="B390" s="20">
        <v>380</v>
      </c>
      <c r="C390" s="2" t="s">
        <v>362</v>
      </c>
      <c r="D390" s="2" t="s">
        <v>4</v>
      </c>
      <c r="E390" s="1" t="s">
        <v>363</v>
      </c>
      <c r="F390" s="3">
        <v>2600</v>
      </c>
    </row>
    <row r="391" spans="2:6" s="6" customFormat="1" ht="18" customHeight="1" x14ac:dyDescent="0.3">
      <c r="B391" s="20">
        <v>381</v>
      </c>
      <c r="C391" s="2" t="s">
        <v>360</v>
      </c>
      <c r="D391" s="2" t="s">
        <v>4</v>
      </c>
      <c r="E391" s="1" t="s">
        <v>361</v>
      </c>
      <c r="F391" s="3">
        <v>2600</v>
      </c>
    </row>
    <row r="392" spans="2:6" s="6" customFormat="1" ht="18" customHeight="1" x14ac:dyDescent="0.3">
      <c r="B392" s="20">
        <v>382</v>
      </c>
      <c r="C392" s="2" t="s">
        <v>358</v>
      </c>
      <c r="D392" s="2" t="s">
        <v>4</v>
      </c>
      <c r="E392" s="1" t="s">
        <v>359</v>
      </c>
      <c r="F392" s="3">
        <v>2600</v>
      </c>
    </row>
    <row r="393" spans="2:6" s="6" customFormat="1" ht="18" customHeight="1" x14ac:dyDescent="0.3">
      <c r="B393" s="20">
        <v>383</v>
      </c>
      <c r="C393" s="2" t="s">
        <v>356</v>
      </c>
      <c r="D393" s="2" t="s">
        <v>4</v>
      </c>
      <c r="E393" s="1" t="s">
        <v>357</v>
      </c>
      <c r="F393" s="3">
        <v>2600</v>
      </c>
    </row>
    <row r="394" spans="2:6" s="6" customFormat="1" ht="18" customHeight="1" x14ac:dyDescent="0.3">
      <c r="B394" s="20">
        <v>384</v>
      </c>
      <c r="C394" s="2" t="s">
        <v>354</v>
      </c>
      <c r="D394" s="2" t="s">
        <v>4</v>
      </c>
      <c r="E394" s="1" t="s">
        <v>355</v>
      </c>
      <c r="F394" s="3">
        <v>2600</v>
      </c>
    </row>
    <row r="395" spans="2:6" s="6" customFormat="1" ht="18" customHeight="1" x14ac:dyDescent="0.3">
      <c r="B395" s="20">
        <v>385</v>
      </c>
      <c r="C395" s="2" t="s">
        <v>352</v>
      </c>
      <c r="D395" s="2" t="s">
        <v>4</v>
      </c>
      <c r="E395" s="1" t="s">
        <v>353</v>
      </c>
      <c r="F395" s="3">
        <v>2600</v>
      </c>
    </row>
    <row r="396" spans="2:6" s="6" customFormat="1" ht="18" customHeight="1" x14ac:dyDescent="0.3">
      <c r="B396" s="20">
        <v>386</v>
      </c>
      <c r="C396" s="2" t="s">
        <v>350</v>
      </c>
      <c r="D396" s="2" t="s">
        <v>4</v>
      </c>
      <c r="E396" s="1" t="s">
        <v>351</v>
      </c>
      <c r="F396" s="3">
        <v>2600</v>
      </c>
    </row>
    <row r="397" spans="2:6" s="6" customFormat="1" ht="18" customHeight="1" x14ac:dyDescent="0.3">
      <c r="B397" s="20">
        <v>387</v>
      </c>
      <c r="C397" s="2" t="s">
        <v>348</v>
      </c>
      <c r="D397" s="2" t="s">
        <v>4</v>
      </c>
      <c r="E397" s="1" t="s">
        <v>349</v>
      </c>
      <c r="F397" s="3">
        <v>2600</v>
      </c>
    </row>
    <row r="398" spans="2:6" s="6" customFormat="1" ht="18" customHeight="1" x14ac:dyDescent="0.3">
      <c r="B398" s="20">
        <v>388</v>
      </c>
      <c r="C398" s="2" t="s">
        <v>346</v>
      </c>
      <c r="D398" s="2" t="s">
        <v>4</v>
      </c>
      <c r="E398" s="1" t="s">
        <v>347</v>
      </c>
      <c r="F398" s="3">
        <v>2600</v>
      </c>
    </row>
    <row r="399" spans="2:6" s="6" customFormat="1" ht="18" customHeight="1" x14ac:dyDescent="0.3">
      <c r="B399" s="20">
        <v>389</v>
      </c>
      <c r="C399" s="2" t="s">
        <v>344</v>
      </c>
      <c r="D399" s="2" t="s">
        <v>4</v>
      </c>
      <c r="E399" s="1" t="s">
        <v>345</v>
      </c>
      <c r="F399" s="3">
        <v>2600</v>
      </c>
    </row>
    <row r="400" spans="2:6" s="6" customFormat="1" ht="18" customHeight="1" x14ac:dyDescent="0.3">
      <c r="B400" s="20">
        <v>390</v>
      </c>
      <c r="C400" s="2" t="s">
        <v>342</v>
      </c>
      <c r="D400" s="2" t="s">
        <v>4</v>
      </c>
      <c r="E400" s="1" t="s">
        <v>343</v>
      </c>
      <c r="F400" s="3">
        <v>2600</v>
      </c>
    </row>
    <row r="401" spans="2:6" s="6" customFormat="1" ht="18" customHeight="1" x14ac:dyDescent="0.3">
      <c r="B401" s="20">
        <v>391</v>
      </c>
      <c r="C401" s="2" t="s">
        <v>340</v>
      </c>
      <c r="D401" s="2" t="s">
        <v>4</v>
      </c>
      <c r="E401" s="1" t="s">
        <v>341</v>
      </c>
      <c r="F401" s="3">
        <v>2600</v>
      </c>
    </row>
    <row r="402" spans="2:6" s="6" customFormat="1" ht="18" customHeight="1" x14ac:dyDescent="0.3">
      <c r="B402" s="20">
        <v>392</v>
      </c>
      <c r="C402" s="2" t="s">
        <v>338</v>
      </c>
      <c r="D402" s="2" t="s">
        <v>4</v>
      </c>
      <c r="E402" s="1" t="s">
        <v>339</v>
      </c>
      <c r="F402" s="3">
        <v>2600</v>
      </c>
    </row>
    <row r="403" spans="2:6" s="6" customFormat="1" ht="18" customHeight="1" x14ac:dyDescent="0.3">
      <c r="B403" s="20">
        <v>393</v>
      </c>
      <c r="C403" s="2" t="s">
        <v>336</v>
      </c>
      <c r="D403" s="2" t="s">
        <v>4</v>
      </c>
      <c r="E403" s="1" t="s">
        <v>337</v>
      </c>
      <c r="F403" s="3">
        <v>2600</v>
      </c>
    </row>
    <row r="404" spans="2:6" s="6" customFormat="1" ht="18" customHeight="1" x14ac:dyDescent="0.3">
      <c r="B404" s="20">
        <v>394</v>
      </c>
      <c r="C404" s="2" t="s">
        <v>334</v>
      </c>
      <c r="D404" s="2" t="s">
        <v>4</v>
      </c>
      <c r="E404" s="1" t="s">
        <v>335</v>
      </c>
      <c r="F404" s="3">
        <v>2600</v>
      </c>
    </row>
    <row r="405" spans="2:6" s="6" customFormat="1" ht="18" customHeight="1" x14ac:dyDescent="0.3">
      <c r="B405" s="20">
        <v>395</v>
      </c>
      <c r="C405" s="2" t="s">
        <v>952</v>
      </c>
      <c r="D405" s="2" t="s">
        <v>4</v>
      </c>
      <c r="E405" s="1" t="s">
        <v>953</v>
      </c>
      <c r="F405" s="3">
        <v>50000</v>
      </c>
    </row>
    <row r="406" spans="2:6" s="6" customFormat="1" ht="18" customHeight="1" x14ac:dyDescent="0.3">
      <c r="B406" s="20">
        <v>396</v>
      </c>
      <c r="C406" s="2" t="s">
        <v>954</v>
      </c>
      <c r="D406" s="2" t="s">
        <v>4</v>
      </c>
      <c r="E406" s="1" t="s">
        <v>955</v>
      </c>
      <c r="F406" s="3">
        <v>50000</v>
      </c>
    </row>
    <row r="407" spans="2:6" s="6" customFormat="1" ht="18" customHeight="1" x14ac:dyDescent="0.3">
      <c r="B407" s="20">
        <v>397</v>
      </c>
      <c r="C407" s="2" t="s">
        <v>956</v>
      </c>
      <c r="D407" s="2" t="s">
        <v>119</v>
      </c>
      <c r="E407" s="1" t="s">
        <v>957</v>
      </c>
      <c r="F407" s="3">
        <v>800</v>
      </c>
    </row>
    <row r="408" spans="2:6" s="6" customFormat="1" ht="18" customHeight="1" x14ac:dyDescent="0.3">
      <c r="B408" s="20">
        <v>398</v>
      </c>
      <c r="C408" s="2" t="s">
        <v>120</v>
      </c>
      <c r="D408" s="2" t="s">
        <v>121</v>
      </c>
      <c r="E408" s="1" t="s">
        <v>122</v>
      </c>
      <c r="F408" s="3">
        <v>800</v>
      </c>
    </row>
    <row r="409" spans="2:6" s="6" customFormat="1" ht="18" customHeight="1" x14ac:dyDescent="0.3">
      <c r="B409" s="20">
        <v>399</v>
      </c>
      <c r="C409" s="2" t="s">
        <v>958</v>
      </c>
      <c r="D409" s="2" t="s">
        <v>119</v>
      </c>
      <c r="E409" s="1" t="s">
        <v>959</v>
      </c>
      <c r="F409" s="3">
        <v>1000</v>
      </c>
    </row>
    <row r="410" spans="2:6" s="6" customFormat="1" ht="18" customHeight="1" x14ac:dyDescent="0.3">
      <c r="B410" s="20">
        <v>400</v>
      </c>
      <c r="C410" s="2" t="s">
        <v>960</v>
      </c>
      <c r="D410" s="2" t="s">
        <v>119</v>
      </c>
      <c r="E410" s="1" t="s">
        <v>961</v>
      </c>
      <c r="F410" s="3">
        <v>1000</v>
      </c>
    </row>
    <row r="411" spans="2:6" s="6" customFormat="1" ht="18" customHeight="1" x14ac:dyDescent="0.3">
      <c r="B411" s="20">
        <v>401</v>
      </c>
      <c r="C411" s="2" t="s">
        <v>962</v>
      </c>
      <c r="D411" s="2" t="s">
        <v>119</v>
      </c>
      <c r="E411" s="1" t="s">
        <v>963</v>
      </c>
      <c r="F411" s="3">
        <v>1000</v>
      </c>
    </row>
    <row r="412" spans="2:6" s="6" customFormat="1" ht="18" customHeight="1" x14ac:dyDescent="0.3">
      <c r="B412" s="20">
        <v>402</v>
      </c>
      <c r="C412" s="2" t="s">
        <v>964</v>
      </c>
      <c r="D412" s="2" t="s">
        <v>119</v>
      </c>
      <c r="E412" s="1" t="s">
        <v>965</v>
      </c>
      <c r="F412" s="3">
        <v>1200</v>
      </c>
    </row>
    <row r="413" spans="2:6" s="6" customFormat="1" ht="18" customHeight="1" x14ac:dyDescent="0.3">
      <c r="B413" s="20">
        <v>403</v>
      </c>
      <c r="C413" s="2" t="s">
        <v>966</v>
      </c>
      <c r="D413" s="2" t="s">
        <v>119</v>
      </c>
      <c r="E413" s="1" t="s">
        <v>967</v>
      </c>
      <c r="F413" s="3">
        <v>1000</v>
      </c>
    </row>
    <row r="414" spans="2:6" s="6" customFormat="1" ht="18" customHeight="1" x14ac:dyDescent="0.3">
      <c r="B414" s="20">
        <v>404</v>
      </c>
      <c r="C414" s="2" t="s">
        <v>968</v>
      </c>
      <c r="D414" s="2" t="s">
        <v>119</v>
      </c>
      <c r="E414" s="1" t="s">
        <v>969</v>
      </c>
      <c r="F414" s="3">
        <v>2700</v>
      </c>
    </row>
    <row r="415" spans="2:6" s="6" customFormat="1" ht="18" customHeight="1" x14ac:dyDescent="0.3">
      <c r="B415" s="20">
        <v>405</v>
      </c>
      <c r="C415" s="2" t="s">
        <v>970</v>
      </c>
      <c r="D415" s="2" t="s">
        <v>119</v>
      </c>
      <c r="E415" s="1" t="s">
        <v>971</v>
      </c>
      <c r="F415" s="3">
        <v>1000</v>
      </c>
    </row>
    <row r="416" spans="2:6" s="6" customFormat="1" ht="18" customHeight="1" x14ac:dyDescent="0.3">
      <c r="B416" s="20">
        <v>406</v>
      </c>
      <c r="C416" s="2" t="s">
        <v>972</v>
      </c>
      <c r="D416" s="2" t="s">
        <v>119</v>
      </c>
      <c r="E416" s="1" t="s">
        <v>973</v>
      </c>
      <c r="F416" s="3">
        <v>1000</v>
      </c>
    </row>
    <row r="417" spans="2:6" s="6" customFormat="1" ht="18" customHeight="1" x14ac:dyDescent="0.3">
      <c r="B417" s="20">
        <v>407</v>
      </c>
      <c r="C417" s="2" t="s">
        <v>974</v>
      </c>
      <c r="D417" s="2" t="s">
        <v>119</v>
      </c>
      <c r="E417" s="1" t="s">
        <v>975</v>
      </c>
      <c r="F417" s="3">
        <v>1000</v>
      </c>
    </row>
    <row r="418" spans="2:6" s="6" customFormat="1" ht="18" customHeight="1" x14ac:dyDescent="0.3">
      <c r="B418" s="20">
        <v>408</v>
      </c>
      <c r="C418" s="2" t="s">
        <v>976</v>
      </c>
      <c r="D418" s="2" t="s">
        <v>119</v>
      </c>
      <c r="E418" s="1" t="s">
        <v>977</v>
      </c>
      <c r="F418" s="3">
        <v>1000</v>
      </c>
    </row>
    <row r="419" spans="2:6" s="6" customFormat="1" ht="18" customHeight="1" x14ac:dyDescent="0.3">
      <c r="B419" s="20">
        <v>409</v>
      </c>
      <c r="C419" s="2" t="s">
        <v>978</v>
      </c>
      <c r="D419" s="2" t="s">
        <v>119</v>
      </c>
      <c r="E419" s="1" t="s">
        <v>979</v>
      </c>
      <c r="F419" s="3">
        <v>1000</v>
      </c>
    </row>
    <row r="420" spans="2:6" s="6" customFormat="1" ht="18" customHeight="1" x14ac:dyDescent="0.3">
      <c r="B420" s="20">
        <v>410</v>
      </c>
      <c r="C420" s="2" t="s">
        <v>980</v>
      </c>
      <c r="D420" s="2" t="s">
        <v>119</v>
      </c>
      <c r="E420" s="1" t="s">
        <v>981</v>
      </c>
      <c r="F420" s="3">
        <v>1000</v>
      </c>
    </row>
    <row r="421" spans="2:6" s="6" customFormat="1" ht="18" customHeight="1" x14ac:dyDescent="0.3">
      <c r="B421" s="20">
        <v>411</v>
      </c>
      <c r="C421" s="2" t="s">
        <v>982</v>
      </c>
      <c r="D421" s="2" t="s">
        <v>119</v>
      </c>
      <c r="E421" s="1" t="s">
        <v>983</v>
      </c>
      <c r="F421" s="3">
        <v>1000</v>
      </c>
    </row>
    <row r="422" spans="2:6" s="6" customFormat="1" ht="18" customHeight="1" x14ac:dyDescent="0.3">
      <c r="B422" s="20">
        <v>412</v>
      </c>
      <c r="C422" s="2" t="s">
        <v>984</v>
      </c>
      <c r="D422" s="2" t="s">
        <v>119</v>
      </c>
      <c r="E422" s="1" t="s">
        <v>985</v>
      </c>
      <c r="F422" s="3">
        <v>1000</v>
      </c>
    </row>
    <row r="423" spans="2:6" s="6" customFormat="1" ht="18" customHeight="1" x14ac:dyDescent="0.3">
      <c r="B423" s="20">
        <v>413</v>
      </c>
      <c r="C423" s="2" t="s">
        <v>986</v>
      </c>
      <c r="D423" s="2" t="s">
        <v>119</v>
      </c>
      <c r="E423" s="1" t="s">
        <v>987</v>
      </c>
      <c r="F423" s="3">
        <v>1000</v>
      </c>
    </row>
    <row r="424" spans="2:6" s="6" customFormat="1" ht="18" customHeight="1" x14ac:dyDescent="0.3">
      <c r="B424" s="20">
        <v>414</v>
      </c>
      <c r="C424" s="2" t="s">
        <v>988</v>
      </c>
      <c r="D424" s="2" t="s">
        <v>119</v>
      </c>
      <c r="E424" s="1" t="s">
        <v>989</v>
      </c>
      <c r="F424" s="3">
        <v>1000</v>
      </c>
    </row>
    <row r="425" spans="2:6" s="6" customFormat="1" ht="18" customHeight="1" x14ac:dyDescent="0.3">
      <c r="B425" s="20">
        <v>415</v>
      </c>
      <c r="C425" s="2" t="s">
        <v>990</v>
      </c>
      <c r="D425" s="2" t="s">
        <v>119</v>
      </c>
      <c r="E425" s="1" t="s">
        <v>991</v>
      </c>
      <c r="F425" s="3">
        <v>1000</v>
      </c>
    </row>
    <row r="426" spans="2:6" s="6" customFormat="1" ht="18" customHeight="1" x14ac:dyDescent="0.3">
      <c r="B426" s="20">
        <v>416</v>
      </c>
      <c r="C426" s="2" t="s">
        <v>992</v>
      </c>
      <c r="D426" s="2" t="s">
        <v>119</v>
      </c>
      <c r="E426" s="1" t="s">
        <v>993</v>
      </c>
      <c r="F426" s="3">
        <v>1000</v>
      </c>
    </row>
    <row r="427" spans="2:6" s="6" customFormat="1" ht="18" customHeight="1" x14ac:dyDescent="0.3">
      <c r="B427" s="20">
        <v>417</v>
      </c>
      <c r="C427" s="2" t="s">
        <v>994</v>
      </c>
      <c r="D427" s="2" t="s">
        <v>119</v>
      </c>
      <c r="E427" s="1" t="s">
        <v>995</v>
      </c>
      <c r="F427" s="3">
        <v>1000</v>
      </c>
    </row>
    <row r="428" spans="2:6" s="6" customFormat="1" ht="18" customHeight="1" x14ac:dyDescent="0.3">
      <c r="B428" s="20">
        <v>418</v>
      </c>
      <c r="C428" s="2" t="s">
        <v>996</v>
      </c>
      <c r="D428" s="2" t="s">
        <v>119</v>
      </c>
      <c r="E428" s="1" t="s">
        <v>997</v>
      </c>
      <c r="F428" s="3">
        <v>1000</v>
      </c>
    </row>
    <row r="429" spans="2:6" s="6" customFormat="1" ht="18" customHeight="1" x14ac:dyDescent="0.3">
      <c r="B429" s="20">
        <v>419</v>
      </c>
      <c r="C429" s="2" t="s">
        <v>998</v>
      </c>
      <c r="D429" s="2" t="s">
        <v>119</v>
      </c>
      <c r="E429" s="1" t="s">
        <v>999</v>
      </c>
      <c r="F429" s="3">
        <v>1000</v>
      </c>
    </row>
    <row r="430" spans="2:6" s="6" customFormat="1" ht="18" customHeight="1" x14ac:dyDescent="0.3">
      <c r="B430" s="20">
        <v>420</v>
      </c>
      <c r="C430" s="2" t="s">
        <v>1000</v>
      </c>
      <c r="D430" s="2" t="s">
        <v>119</v>
      </c>
      <c r="E430" s="1" t="s">
        <v>1001</v>
      </c>
      <c r="F430" s="3">
        <v>1000</v>
      </c>
    </row>
    <row r="431" spans="2:6" s="6" customFormat="1" ht="18" customHeight="1" x14ac:dyDescent="0.3">
      <c r="B431" s="20">
        <v>421</v>
      </c>
      <c r="C431" s="2" t="s">
        <v>1002</v>
      </c>
      <c r="D431" s="2" t="s">
        <v>119</v>
      </c>
      <c r="E431" s="1" t="s">
        <v>1003</v>
      </c>
      <c r="F431" s="3">
        <v>1000</v>
      </c>
    </row>
    <row r="432" spans="2:6" s="6" customFormat="1" ht="18" customHeight="1" x14ac:dyDescent="0.3">
      <c r="B432" s="20">
        <v>422</v>
      </c>
      <c r="C432" s="2" t="s">
        <v>1004</v>
      </c>
      <c r="D432" s="2" t="s">
        <v>119</v>
      </c>
      <c r="E432" s="1" t="s">
        <v>1005</v>
      </c>
      <c r="F432" s="3">
        <v>1000</v>
      </c>
    </row>
    <row r="433" spans="2:6" s="6" customFormat="1" ht="18" customHeight="1" x14ac:dyDescent="0.3">
      <c r="B433" s="20">
        <v>423</v>
      </c>
      <c r="C433" s="2" t="s">
        <v>1006</v>
      </c>
      <c r="D433" s="2" t="s">
        <v>119</v>
      </c>
      <c r="E433" s="1" t="s">
        <v>1007</v>
      </c>
      <c r="F433" s="3">
        <v>1000</v>
      </c>
    </row>
    <row r="434" spans="2:6" s="6" customFormat="1" ht="18" customHeight="1" x14ac:dyDescent="0.3">
      <c r="B434" s="20">
        <v>424</v>
      </c>
      <c r="C434" s="2" t="s">
        <v>1008</v>
      </c>
      <c r="D434" s="2" t="s">
        <v>119</v>
      </c>
      <c r="E434" s="1" t="s">
        <v>1009</v>
      </c>
      <c r="F434" s="3">
        <v>1000</v>
      </c>
    </row>
    <row r="435" spans="2:6" s="6" customFormat="1" ht="18" customHeight="1" x14ac:dyDescent="0.3">
      <c r="B435" s="20">
        <v>425</v>
      </c>
      <c r="C435" s="2" t="s">
        <v>1010</v>
      </c>
      <c r="D435" s="2" t="s">
        <v>121</v>
      </c>
      <c r="E435" s="1" t="s">
        <v>1011</v>
      </c>
      <c r="F435" s="3">
        <v>3000</v>
      </c>
    </row>
    <row r="436" spans="2:6" s="6" customFormat="1" ht="18" customHeight="1" x14ac:dyDescent="0.3">
      <c r="B436" s="20">
        <v>426</v>
      </c>
      <c r="C436" s="2" t="s">
        <v>1012</v>
      </c>
      <c r="D436" s="2" t="s">
        <v>121</v>
      </c>
      <c r="E436" s="1" t="s">
        <v>1013</v>
      </c>
      <c r="F436" s="3">
        <v>3000</v>
      </c>
    </row>
    <row r="437" spans="2:6" s="6" customFormat="1" ht="18" customHeight="1" x14ac:dyDescent="0.3">
      <c r="B437" s="20">
        <v>427</v>
      </c>
      <c r="C437" s="2" t="s">
        <v>1014</v>
      </c>
      <c r="D437" s="2" t="s">
        <v>121</v>
      </c>
      <c r="E437" s="1" t="s">
        <v>1015</v>
      </c>
      <c r="F437" s="3">
        <v>3000</v>
      </c>
    </row>
    <row r="438" spans="2:6" s="6" customFormat="1" ht="18" customHeight="1" x14ac:dyDescent="0.3">
      <c r="B438" s="20">
        <v>428</v>
      </c>
      <c r="C438" s="2" t="s">
        <v>1016</v>
      </c>
      <c r="D438" s="2" t="s">
        <v>121</v>
      </c>
      <c r="E438" s="1" t="s">
        <v>1017</v>
      </c>
      <c r="F438" s="3">
        <v>3000</v>
      </c>
    </row>
    <row r="439" spans="2:6" s="6" customFormat="1" ht="18" customHeight="1" x14ac:dyDescent="0.3">
      <c r="B439" s="20">
        <v>429</v>
      </c>
      <c r="C439" s="2" t="s">
        <v>1018</v>
      </c>
      <c r="D439" s="2" t="s">
        <v>119</v>
      </c>
      <c r="E439" s="1" t="s">
        <v>1019</v>
      </c>
      <c r="F439" s="3">
        <v>1800</v>
      </c>
    </row>
    <row r="440" spans="2:6" s="6" customFormat="1" ht="18" customHeight="1" x14ac:dyDescent="0.3">
      <c r="B440" s="20">
        <v>430</v>
      </c>
      <c r="C440" s="2" t="s">
        <v>1020</v>
      </c>
      <c r="D440" s="2" t="s">
        <v>119</v>
      </c>
      <c r="E440" s="1" t="s">
        <v>1021</v>
      </c>
      <c r="F440" s="3">
        <v>2400</v>
      </c>
    </row>
    <row r="441" spans="2:6" s="6" customFormat="1" ht="18" customHeight="1" x14ac:dyDescent="0.3">
      <c r="B441" s="20">
        <v>431</v>
      </c>
      <c r="C441" s="2" t="s">
        <v>1022</v>
      </c>
      <c r="D441" s="2" t="s">
        <v>119</v>
      </c>
      <c r="E441" s="1" t="s">
        <v>1023</v>
      </c>
      <c r="F441" s="3">
        <v>1200</v>
      </c>
    </row>
    <row r="442" spans="2:6" s="6" customFormat="1" ht="18" customHeight="1" x14ac:dyDescent="0.3">
      <c r="B442" s="20">
        <v>432</v>
      </c>
      <c r="C442" s="2" t="s">
        <v>1024</v>
      </c>
      <c r="D442" s="2" t="s">
        <v>119</v>
      </c>
      <c r="E442" s="1" t="s">
        <v>1025</v>
      </c>
      <c r="F442" s="3">
        <v>1000</v>
      </c>
    </row>
    <row r="443" spans="2:6" s="6" customFormat="1" ht="18" customHeight="1" x14ac:dyDescent="0.3">
      <c r="B443" s="20">
        <v>433</v>
      </c>
      <c r="C443" s="2" t="s">
        <v>1026</v>
      </c>
      <c r="D443" s="2" t="s">
        <v>119</v>
      </c>
      <c r="E443" s="1" t="s">
        <v>1027</v>
      </c>
      <c r="F443" s="3">
        <v>2400</v>
      </c>
    </row>
    <row r="444" spans="2:6" s="6" customFormat="1" ht="18" customHeight="1" x14ac:dyDescent="0.3">
      <c r="B444" s="20">
        <v>434</v>
      </c>
      <c r="C444" s="2" t="s">
        <v>1028</v>
      </c>
      <c r="D444" s="2" t="s">
        <v>119</v>
      </c>
      <c r="E444" s="1" t="s">
        <v>1029</v>
      </c>
      <c r="F444" s="3">
        <v>1800</v>
      </c>
    </row>
    <row r="445" spans="2:6" s="6" customFormat="1" ht="18" customHeight="1" x14ac:dyDescent="0.3">
      <c r="B445" s="20">
        <v>435</v>
      </c>
      <c r="C445" s="2" t="s">
        <v>127</v>
      </c>
      <c r="D445" s="2" t="s">
        <v>119</v>
      </c>
      <c r="E445" s="1" t="s">
        <v>128</v>
      </c>
      <c r="F445" s="3">
        <v>600</v>
      </c>
    </row>
    <row r="446" spans="2:6" s="6" customFormat="1" ht="18" customHeight="1" x14ac:dyDescent="0.3">
      <c r="B446" s="20">
        <v>436</v>
      </c>
      <c r="C446" s="2" t="s">
        <v>129</v>
      </c>
      <c r="D446" s="2" t="s">
        <v>119</v>
      </c>
      <c r="E446" s="1" t="s">
        <v>130</v>
      </c>
      <c r="F446" s="3">
        <v>1000</v>
      </c>
    </row>
    <row r="447" spans="2:6" s="6" customFormat="1" ht="18" customHeight="1" x14ac:dyDescent="0.3">
      <c r="B447" s="20">
        <v>437</v>
      </c>
      <c r="C447" s="2" t="s">
        <v>131</v>
      </c>
      <c r="D447" s="2" t="s">
        <v>119</v>
      </c>
      <c r="E447" s="1" t="s">
        <v>132</v>
      </c>
      <c r="F447" s="3">
        <v>1200</v>
      </c>
    </row>
    <row r="448" spans="2:6" s="6" customFormat="1" ht="18" customHeight="1" x14ac:dyDescent="0.3">
      <c r="B448" s="20">
        <v>438</v>
      </c>
      <c r="C448" s="2" t="s">
        <v>141</v>
      </c>
      <c r="D448" s="2" t="s">
        <v>119</v>
      </c>
      <c r="E448" s="1" t="s">
        <v>1030</v>
      </c>
      <c r="F448" s="3">
        <v>1800</v>
      </c>
    </row>
    <row r="449" spans="2:6" s="6" customFormat="1" ht="18" customHeight="1" x14ac:dyDescent="0.3">
      <c r="B449" s="20">
        <v>439</v>
      </c>
      <c r="C449" s="2" t="s">
        <v>142</v>
      </c>
      <c r="D449" s="2" t="s">
        <v>119</v>
      </c>
      <c r="E449" s="1" t="s">
        <v>1031</v>
      </c>
      <c r="F449" s="3">
        <v>2400</v>
      </c>
    </row>
    <row r="450" spans="2:6" s="6" customFormat="1" ht="18" customHeight="1" x14ac:dyDescent="0.3">
      <c r="B450" s="20">
        <v>440</v>
      </c>
      <c r="C450" s="2" t="s">
        <v>1032</v>
      </c>
      <c r="D450" s="2" t="s">
        <v>119</v>
      </c>
      <c r="E450" s="1" t="s">
        <v>1033</v>
      </c>
      <c r="F450" s="3">
        <v>1200</v>
      </c>
    </row>
    <row r="451" spans="2:6" s="6" customFormat="1" ht="18" customHeight="1" x14ac:dyDescent="0.3">
      <c r="B451" s="20">
        <v>441</v>
      </c>
      <c r="C451" s="2" t="s">
        <v>1034</v>
      </c>
      <c r="D451" s="2" t="s">
        <v>119</v>
      </c>
      <c r="E451" s="1" t="s">
        <v>1035</v>
      </c>
      <c r="F451" s="3">
        <v>1000</v>
      </c>
    </row>
    <row r="452" spans="2:6" s="6" customFormat="1" ht="18" customHeight="1" x14ac:dyDescent="0.3">
      <c r="B452" s="20">
        <v>442</v>
      </c>
      <c r="C452" s="2" t="s">
        <v>1036</v>
      </c>
      <c r="D452" s="2" t="s">
        <v>119</v>
      </c>
      <c r="E452" s="1" t="s">
        <v>1037</v>
      </c>
      <c r="F452" s="3">
        <v>2600</v>
      </c>
    </row>
    <row r="453" spans="2:6" s="6" customFormat="1" ht="18" customHeight="1" x14ac:dyDescent="0.3">
      <c r="B453" s="20">
        <v>443</v>
      </c>
      <c r="C453" s="2" t="s">
        <v>133</v>
      </c>
      <c r="D453" s="2" t="s">
        <v>4</v>
      </c>
      <c r="E453" s="1" t="s">
        <v>134</v>
      </c>
      <c r="F453" s="3">
        <v>1000</v>
      </c>
    </row>
    <row r="454" spans="2:6" s="6" customFormat="1" ht="18" customHeight="1" x14ac:dyDescent="0.3">
      <c r="B454" s="20">
        <v>444</v>
      </c>
      <c r="C454" s="2" t="s">
        <v>135</v>
      </c>
      <c r="D454" s="2" t="s">
        <v>4</v>
      </c>
      <c r="E454" s="1" t="s">
        <v>136</v>
      </c>
      <c r="F454" s="3">
        <v>1200</v>
      </c>
    </row>
    <row r="455" spans="2:6" s="6" customFormat="1" ht="18" customHeight="1" x14ac:dyDescent="0.3">
      <c r="B455" s="20">
        <v>445</v>
      </c>
      <c r="C455" s="2" t="s">
        <v>137</v>
      </c>
      <c r="D455" s="2" t="s">
        <v>4</v>
      </c>
      <c r="E455" s="1" t="s">
        <v>138</v>
      </c>
      <c r="F455" s="3">
        <v>1400</v>
      </c>
    </row>
    <row r="456" spans="2:6" s="6" customFormat="1" ht="18" customHeight="1" x14ac:dyDescent="0.3">
      <c r="B456" s="20">
        <v>446</v>
      </c>
      <c r="C456" s="2" t="s">
        <v>139</v>
      </c>
      <c r="D456" s="2" t="s">
        <v>4</v>
      </c>
      <c r="E456" s="1" t="s">
        <v>140</v>
      </c>
      <c r="F456" s="3">
        <v>1800</v>
      </c>
    </row>
    <row r="457" spans="2:6" s="6" customFormat="1" ht="18" customHeight="1" x14ac:dyDescent="0.3">
      <c r="B457" s="20">
        <v>447</v>
      </c>
      <c r="C457" s="2" t="s">
        <v>124</v>
      </c>
      <c r="D457" s="2" t="s">
        <v>121</v>
      </c>
      <c r="E457" s="1" t="s">
        <v>1038</v>
      </c>
      <c r="F457" s="3">
        <v>1000</v>
      </c>
    </row>
    <row r="458" spans="2:6" s="6" customFormat="1" ht="18" customHeight="1" x14ac:dyDescent="0.3">
      <c r="B458" s="20">
        <v>448</v>
      </c>
      <c r="C458" s="2" t="s">
        <v>125</v>
      </c>
      <c r="D458" s="2" t="s">
        <v>121</v>
      </c>
      <c r="E458" s="1" t="s">
        <v>126</v>
      </c>
      <c r="F458" s="3">
        <v>1400</v>
      </c>
    </row>
    <row r="459" spans="2:6" s="6" customFormat="1" ht="18" customHeight="1" x14ac:dyDescent="0.3">
      <c r="B459" s="20">
        <v>449</v>
      </c>
      <c r="C459" s="2" t="s">
        <v>1039</v>
      </c>
      <c r="D459" s="2" t="s">
        <v>121</v>
      </c>
      <c r="E459" s="1" t="s">
        <v>1040</v>
      </c>
      <c r="F459" s="3">
        <v>2400</v>
      </c>
    </row>
    <row r="460" spans="2:6" s="6" customFormat="1" ht="18" customHeight="1" x14ac:dyDescent="0.3">
      <c r="B460" s="20">
        <v>450</v>
      </c>
      <c r="C460" s="2" t="s">
        <v>1041</v>
      </c>
      <c r="D460" s="2" t="s">
        <v>119</v>
      </c>
      <c r="E460" s="1" t="s">
        <v>1042</v>
      </c>
      <c r="F460" s="3">
        <v>1800</v>
      </c>
    </row>
    <row r="461" spans="2:6" s="6" customFormat="1" ht="18" customHeight="1" x14ac:dyDescent="0.3">
      <c r="B461" s="20">
        <v>451</v>
      </c>
      <c r="C461" s="2" t="s">
        <v>1043</v>
      </c>
      <c r="D461" s="2" t="s">
        <v>119</v>
      </c>
      <c r="E461" s="1" t="s">
        <v>1044</v>
      </c>
      <c r="F461" s="3">
        <v>1800</v>
      </c>
    </row>
    <row r="462" spans="2:6" s="6" customFormat="1" ht="18" customHeight="1" x14ac:dyDescent="0.3">
      <c r="B462" s="20">
        <v>452</v>
      </c>
      <c r="C462" s="2" t="s">
        <v>1045</v>
      </c>
      <c r="D462" s="2" t="s">
        <v>121</v>
      </c>
      <c r="E462" s="1" t="s">
        <v>1046</v>
      </c>
      <c r="F462" s="3">
        <v>1200</v>
      </c>
    </row>
    <row r="463" spans="2:6" s="6" customFormat="1" ht="18" customHeight="1" x14ac:dyDescent="0.3">
      <c r="B463" s="20">
        <v>453</v>
      </c>
      <c r="C463" s="2" t="s">
        <v>1047</v>
      </c>
      <c r="D463" s="2" t="s">
        <v>119</v>
      </c>
      <c r="E463" s="1" t="s">
        <v>1048</v>
      </c>
      <c r="F463" s="3">
        <v>1000</v>
      </c>
    </row>
    <row r="464" spans="2:6" s="6" customFormat="1" ht="18" customHeight="1" x14ac:dyDescent="0.3">
      <c r="B464" s="20">
        <v>454</v>
      </c>
      <c r="C464" s="2" t="s">
        <v>1049</v>
      </c>
      <c r="D464" s="2" t="s">
        <v>119</v>
      </c>
      <c r="E464" s="1" t="s">
        <v>1050</v>
      </c>
      <c r="F464" s="3">
        <v>1500</v>
      </c>
    </row>
    <row r="465" spans="2:6" s="6" customFormat="1" ht="18" customHeight="1" x14ac:dyDescent="0.3">
      <c r="B465" s="20">
        <v>455</v>
      </c>
      <c r="C465" s="2" t="s">
        <v>1051</v>
      </c>
      <c r="D465" s="2" t="s">
        <v>119</v>
      </c>
      <c r="E465" s="1" t="s">
        <v>1052</v>
      </c>
      <c r="F465" s="3">
        <v>1500</v>
      </c>
    </row>
    <row r="466" spans="2:6" s="6" customFormat="1" ht="18" customHeight="1" x14ac:dyDescent="0.3">
      <c r="B466" s="20">
        <v>456</v>
      </c>
      <c r="C466" s="2" t="s">
        <v>1053</v>
      </c>
      <c r="D466" s="2" t="s">
        <v>119</v>
      </c>
      <c r="E466" s="1" t="s">
        <v>1054</v>
      </c>
      <c r="F466" s="3">
        <v>1500</v>
      </c>
    </row>
    <row r="467" spans="2:6" s="6" customFormat="1" ht="18" customHeight="1" x14ac:dyDescent="0.3">
      <c r="B467" s="20">
        <v>457</v>
      </c>
      <c r="C467" s="2" t="s">
        <v>1055</v>
      </c>
      <c r="D467" s="2" t="s">
        <v>119</v>
      </c>
      <c r="E467" s="1" t="s">
        <v>1056</v>
      </c>
      <c r="F467" s="3">
        <v>1500</v>
      </c>
    </row>
    <row r="468" spans="2:6" s="6" customFormat="1" ht="18" customHeight="1" x14ac:dyDescent="0.3">
      <c r="B468" s="20">
        <v>458</v>
      </c>
      <c r="C468" s="2" t="s">
        <v>1057</v>
      </c>
      <c r="D468" s="2" t="s">
        <v>119</v>
      </c>
      <c r="E468" s="1" t="s">
        <v>1058</v>
      </c>
      <c r="F468" s="3">
        <v>1500</v>
      </c>
    </row>
    <row r="469" spans="2:6" s="6" customFormat="1" ht="18" customHeight="1" x14ac:dyDescent="0.3">
      <c r="B469" s="20">
        <v>459</v>
      </c>
      <c r="C469" s="2" t="s">
        <v>1059</v>
      </c>
      <c r="D469" s="2" t="s">
        <v>54</v>
      </c>
      <c r="E469" s="1" t="s">
        <v>1060</v>
      </c>
      <c r="F469" s="3">
        <v>22000</v>
      </c>
    </row>
    <row r="470" spans="2:6" s="6" customFormat="1" ht="18" customHeight="1" x14ac:dyDescent="0.3">
      <c r="B470" s="20">
        <v>460</v>
      </c>
      <c r="C470" s="2" t="s">
        <v>1061</v>
      </c>
      <c r="D470" s="2" t="s">
        <v>54</v>
      </c>
      <c r="E470" s="1" t="s">
        <v>1062</v>
      </c>
      <c r="F470" s="3">
        <v>37000</v>
      </c>
    </row>
    <row r="471" spans="2:6" s="6" customFormat="1" ht="18" customHeight="1" x14ac:dyDescent="0.3">
      <c r="B471" s="20">
        <v>461</v>
      </c>
      <c r="C471" s="2" t="s">
        <v>1063</v>
      </c>
      <c r="D471" s="2" t="s">
        <v>54</v>
      </c>
      <c r="E471" s="1" t="s">
        <v>1064</v>
      </c>
      <c r="F471" s="3">
        <v>1500</v>
      </c>
    </row>
    <row r="472" spans="2:6" s="6" customFormat="1" ht="18" customHeight="1" x14ac:dyDescent="0.3">
      <c r="B472" s="20">
        <v>462</v>
      </c>
      <c r="C472" s="2" t="s">
        <v>1065</v>
      </c>
      <c r="D472" s="2" t="s">
        <v>54</v>
      </c>
      <c r="E472" s="1" t="s">
        <v>1066</v>
      </c>
      <c r="F472" s="3">
        <v>3000</v>
      </c>
    </row>
    <row r="473" spans="2:6" s="6" customFormat="1" ht="18" customHeight="1" x14ac:dyDescent="0.3">
      <c r="B473" s="20">
        <v>463</v>
      </c>
      <c r="C473" s="2" t="s">
        <v>1067</v>
      </c>
      <c r="D473" s="2" t="s">
        <v>54</v>
      </c>
      <c r="E473" s="1" t="s">
        <v>1068</v>
      </c>
      <c r="F473" s="3">
        <v>32000</v>
      </c>
    </row>
    <row r="474" spans="2:6" s="6" customFormat="1" ht="18" customHeight="1" x14ac:dyDescent="0.3">
      <c r="B474" s="20">
        <v>464</v>
      </c>
      <c r="C474" s="2" t="s">
        <v>1069</v>
      </c>
      <c r="D474" s="2" t="s">
        <v>123</v>
      </c>
      <c r="E474" s="1" t="s">
        <v>1070</v>
      </c>
      <c r="F474" s="3">
        <v>1500</v>
      </c>
    </row>
    <row r="475" spans="2:6" s="6" customFormat="1" ht="18" customHeight="1" x14ac:dyDescent="0.3">
      <c r="B475" s="20">
        <v>465</v>
      </c>
      <c r="C475" s="2" t="s">
        <v>1071</v>
      </c>
      <c r="D475" s="2" t="s">
        <v>123</v>
      </c>
      <c r="E475" s="1" t="s">
        <v>1072</v>
      </c>
      <c r="F475" s="3">
        <v>1500</v>
      </c>
    </row>
    <row r="476" spans="2:6" s="6" customFormat="1" ht="18" customHeight="1" x14ac:dyDescent="0.3">
      <c r="B476" s="20">
        <v>466</v>
      </c>
      <c r="C476" s="2" t="s">
        <v>1073</v>
      </c>
      <c r="D476" s="2" t="s">
        <v>121</v>
      </c>
      <c r="E476" s="1" t="s">
        <v>1074</v>
      </c>
      <c r="F476" s="3">
        <v>1000</v>
      </c>
    </row>
    <row r="477" spans="2:6" s="6" customFormat="1" ht="18" customHeight="1" x14ac:dyDescent="0.3">
      <c r="B477" s="20">
        <v>467</v>
      </c>
      <c r="C477" s="2" t="s">
        <v>1075</v>
      </c>
      <c r="D477" s="2" t="s">
        <v>121</v>
      </c>
      <c r="E477" s="1" t="s">
        <v>1076</v>
      </c>
      <c r="F477" s="3">
        <v>1000</v>
      </c>
    </row>
    <row r="478" spans="2:6" s="6" customFormat="1" ht="18" customHeight="1" x14ac:dyDescent="0.3">
      <c r="B478" s="20">
        <v>468</v>
      </c>
      <c r="C478" s="2" t="s">
        <v>1077</v>
      </c>
      <c r="D478" s="2" t="s">
        <v>121</v>
      </c>
      <c r="E478" s="1" t="s">
        <v>1078</v>
      </c>
      <c r="F478" s="3">
        <v>1000</v>
      </c>
    </row>
    <row r="479" spans="2:6" s="6" customFormat="1" ht="18" customHeight="1" x14ac:dyDescent="0.3">
      <c r="B479" s="20">
        <v>469</v>
      </c>
      <c r="C479" s="2" t="s">
        <v>1079</v>
      </c>
      <c r="D479" s="2" t="s">
        <v>121</v>
      </c>
      <c r="E479" s="1" t="s">
        <v>1080</v>
      </c>
      <c r="F479" s="3">
        <v>1000</v>
      </c>
    </row>
    <row r="480" spans="2:6" s="6" customFormat="1" ht="18" customHeight="1" x14ac:dyDescent="0.3">
      <c r="B480" s="20">
        <v>470</v>
      </c>
      <c r="C480" s="2" t="s">
        <v>1081</v>
      </c>
      <c r="D480" s="2" t="s">
        <v>121</v>
      </c>
      <c r="E480" s="1" t="s">
        <v>1082</v>
      </c>
      <c r="F480" s="3">
        <v>1000</v>
      </c>
    </row>
    <row r="481" spans="2:6" s="6" customFormat="1" ht="18" customHeight="1" x14ac:dyDescent="0.3">
      <c r="B481" s="20">
        <v>471</v>
      </c>
      <c r="C481" s="2" t="s">
        <v>1083</v>
      </c>
      <c r="D481" s="2" t="s">
        <v>121</v>
      </c>
      <c r="E481" s="1" t="s">
        <v>1084</v>
      </c>
      <c r="F481" s="3">
        <v>1000</v>
      </c>
    </row>
    <row r="482" spans="2:6" s="6" customFormat="1" ht="18" customHeight="1" x14ac:dyDescent="0.3">
      <c r="B482" s="20">
        <v>472</v>
      </c>
      <c r="C482" s="2" t="s">
        <v>1085</v>
      </c>
      <c r="D482" s="2" t="s">
        <v>4</v>
      </c>
      <c r="E482" s="1" t="s">
        <v>1086</v>
      </c>
      <c r="F482" s="3">
        <v>11000</v>
      </c>
    </row>
    <row r="483" spans="2:6" s="6" customFormat="1" ht="18" customHeight="1" x14ac:dyDescent="0.3">
      <c r="B483" s="20">
        <v>473</v>
      </c>
      <c r="C483" s="2" t="s">
        <v>1087</v>
      </c>
      <c r="D483" s="2" t="s">
        <v>4</v>
      </c>
      <c r="E483" s="1" t="s">
        <v>1088</v>
      </c>
      <c r="F483" s="3">
        <v>10000</v>
      </c>
    </row>
    <row r="484" spans="2:6" s="6" customFormat="1" ht="18" customHeight="1" x14ac:dyDescent="0.3">
      <c r="B484" s="20">
        <v>474</v>
      </c>
      <c r="C484" s="2" t="s">
        <v>1089</v>
      </c>
      <c r="D484" s="2" t="s">
        <v>121</v>
      </c>
      <c r="E484" s="1" t="s">
        <v>1090</v>
      </c>
      <c r="F484" s="3">
        <v>1000</v>
      </c>
    </row>
    <row r="485" spans="2:6" s="6" customFormat="1" ht="18" customHeight="1" x14ac:dyDescent="0.3">
      <c r="B485" s="20">
        <v>475</v>
      </c>
      <c r="C485" s="2" t="s">
        <v>1091</v>
      </c>
      <c r="D485" s="2" t="s">
        <v>121</v>
      </c>
      <c r="E485" s="1" t="s">
        <v>1092</v>
      </c>
      <c r="F485" s="3">
        <v>1000</v>
      </c>
    </row>
    <row r="486" spans="2:6" s="6" customFormat="1" ht="18" customHeight="1" x14ac:dyDescent="0.3">
      <c r="B486" s="20">
        <v>476</v>
      </c>
      <c r="C486" s="2" t="s">
        <v>157</v>
      </c>
      <c r="D486" s="2" t="s">
        <v>123</v>
      </c>
      <c r="E486" s="1" t="s">
        <v>158</v>
      </c>
      <c r="F486" s="3">
        <v>1500</v>
      </c>
    </row>
    <row r="487" spans="2:6" s="6" customFormat="1" ht="18" customHeight="1" x14ac:dyDescent="0.3">
      <c r="B487" s="20">
        <v>477</v>
      </c>
      <c r="C487" s="2" t="s">
        <v>159</v>
      </c>
      <c r="D487" s="2" t="s">
        <v>123</v>
      </c>
      <c r="E487" s="1" t="s">
        <v>160</v>
      </c>
      <c r="F487" s="3">
        <v>1500</v>
      </c>
    </row>
    <row r="488" spans="2:6" s="6" customFormat="1" ht="18" customHeight="1" x14ac:dyDescent="0.3">
      <c r="B488" s="20">
        <v>478</v>
      </c>
      <c r="C488" s="2" t="s">
        <v>153</v>
      </c>
      <c r="D488" s="2" t="s">
        <v>123</v>
      </c>
      <c r="E488" s="1" t="s">
        <v>154</v>
      </c>
      <c r="F488" s="3">
        <v>1500</v>
      </c>
    </row>
    <row r="489" spans="2:6" s="6" customFormat="1" ht="18" customHeight="1" x14ac:dyDescent="0.3">
      <c r="B489" s="20">
        <v>479</v>
      </c>
      <c r="C489" s="2" t="s">
        <v>155</v>
      </c>
      <c r="D489" s="2" t="s">
        <v>123</v>
      </c>
      <c r="E489" s="1" t="s">
        <v>156</v>
      </c>
      <c r="F489" s="3">
        <v>1500</v>
      </c>
    </row>
    <row r="490" spans="2:6" s="6" customFormat="1" ht="18" customHeight="1" x14ac:dyDescent="0.3">
      <c r="B490" s="20">
        <v>480</v>
      </c>
      <c r="C490" s="2" t="s">
        <v>165</v>
      </c>
      <c r="D490" s="2" t="s">
        <v>123</v>
      </c>
      <c r="E490" s="1" t="s">
        <v>166</v>
      </c>
      <c r="F490" s="3">
        <v>1500</v>
      </c>
    </row>
    <row r="491" spans="2:6" s="6" customFormat="1" ht="18" customHeight="1" x14ac:dyDescent="0.3">
      <c r="B491" s="20">
        <v>481</v>
      </c>
      <c r="C491" s="2" t="s">
        <v>167</v>
      </c>
      <c r="D491" s="2" t="s">
        <v>123</v>
      </c>
      <c r="E491" s="1" t="s">
        <v>168</v>
      </c>
      <c r="F491" s="3">
        <v>1500</v>
      </c>
    </row>
    <row r="492" spans="2:6" s="6" customFormat="1" ht="18" customHeight="1" x14ac:dyDescent="0.3">
      <c r="B492" s="20">
        <v>482</v>
      </c>
      <c r="C492" s="2" t="s">
        <v>161</v>
      </c>
      <c r="D492" s="2" t="s">
        <v>123</v>
      </c>
      <c r="E492" s="1" t="s">
        <v>162</v>
      </c>
      <c r="F492" s="3">
        <v>1500</v>
      </c>
    </row>
    <row r="493" spans="2:6" s="6" customFormat="1" ht="18" customHeight="1" x14ac:dyDescent="0.3">
      <c r="B493" s="20">
        <v>483</v>
      </c>
      <c r="C493" s="2" t="s">
        <v>163</v>
      </c>
      <c r="D493" s="2" t="s">
        <v>123</v>
      </c>
      <c r="E493" s="1" t="s">
        <v>164</v>
      </c>
      <c r="F493" s="3">
        <v>1500</v>
      </c>
    </row>
    <row r="494" spans="2:6" s="6" customFormat="1" ht="18" customHeight="1" x14ac:dyDescent="0.3">
      <c r="B494" s="20">
        <v>484</v>
      </c>
      <c r="C494" s="2" t="s">
        <v>1093</v>
      </c>
      <c r="D494" s="2" t="s">
        <v>121</v>
      </c>
      <c r="E494" s="1" t="s">
        <v>1094</v>
      </c>
      <c r="F494" s="3">
        <v>7000</v>
      </c>
    </row>
    <row r="495" spans="2:6" s="6" customFormat="1" ht="18" customHeight="1" x14ac:dyDescent="0.3">
      <c r="B495" s="20">
        <v>485</v>
      </c>
      <c r="C495" s="2" t="s">
        <v>1095</v>
      </c>
      <c r="D495" s="2" t="s">
        <v>121</v>
      </c>
      <c r="E495" s="1" t="s">
        <v>1096</v>
      </c>
      <c r="F495" s="3">
        <v>7000</v>
      </c>
    </row>
    <row r="496" spans="2:6" s="6" customFormat="1" ht="18" customHeight="1" x14ac:dyDescent="0.3">
      <c r="B496" s="20">
        <v>486</v>
      </c>
      <c r="C496" s="2" t="s">
        <v>1097</v>
      </c>
      <c r="D496" s="2" t="s">
        <v>121</v>
      </c>
      <c r="E496" s="1" t="s">
        <v>1098</v>
      </c>
      <c r="F496" s="3">
        <v>7000</v>
      </c>
    </row>
    <row r="497" spans="2:6" s="6" customFormat="1" ht="18" customHeight="1" x14ac:dyDescent="0.3">
      <c r="B497" s="20">
        <v>487</v>
      </c>
      <c r="C497" s="2" t="s">
        <v>1099</v>
      </c>
      <c r="D497" s="2" t="s">
        <v>121</v>
      </c>
      <c r="E497" s="1" t="s">
        <v>1100</v>
      </c>
      <c r="F497" s="3">
        <v>7000</v>
      </c>
    </row>
    <row r="498" spans="2:6" s="6" customFormat="1" ht="18" customHeight="1" x14ac:dyDescent="0.3">
      <c r="B498" s="20">
        <v>488</v>
      </c>
      <c r="C498" s="2" t="s">
        <v>1101</v>
      </c>
      <c r="D498" s="2" t="s">
        <v>121</v>
      </c>
      <c r="E498" s="1" t="s">
        <v>1102</v>
      </c>
      <c r="F498" s="3">
        <v>7000</v>
      </c>
    </row>
    <row r="499" spans="2:6" s="6" customFormat="1" ht="18" customHeight="1" x14ac:dyDescent="0.3">
      <c r="B499" s="20">
        <v>489</v>
      </c>
      <c r="C499" s="2" t="s">
        <v>1103</v>
      </c>
      <c r="D499" s="2" t="s">
        <v>121</v>
      </c>
      <c r="E499" s="1" t="s">
        <v>1104</v>
      </c>
      <c r="F499" s="3">
        <v>7000</v>
      </c>
    </row>
    <row r="500" spans="2:6" s="6" customFormat="1" ht="18" customHeight="1" x14ac:dyDescent="0.3">
      <c r="B500" s="20">
        <v>490</v>
      </c>
      <c r="C500" s="2" t="s">
        <v>1105</v>
      </c>
      <c r="D500" s="2" t="s">
        <v>119</v>
      </c>
      <c r="E500" s="1" t="s">
        <v>1106</v>
      </c>
      <c r="F500" s="3">
        <v>2400</v>
      </c>
    </row>
    <row r="501" spans="2:6" s="6" customFormat="1" ht="18" customHeight="1" x14ac:dyDescent="0.3">
      <c r="B501" s="20">
        <v>491</v>
      </c>
      <c r="C501" s="2" t="s">
        <v>1107</v>
      </c>
      <c r="D501" s="2" t="s">
        <v>119</v>
      </c>
      <c r="E501" s="1" t="s">
        <v>1108</v>
      </c>
      <c r="F501" s="3">
        <v>3500</v>
      </c>
    </row>
    <row r="502" spans="2:6" s="6" customFormat="1" ht="18" customHeight="1" x14ac:dyDescent="0.3">
      <c r="B502" s="20">
        <v>492</v>
      </c>
      <c r="C502" s="2" t="s">
        <v>1109</v>
      </c>
      <c r="D502" s="2" t="s">
        <v>119</v>
      </c>
      <c r="E502" s="1" t="s">
        <v>1110</v>
      </c>
      <c r="F502" s="3">
        <v>3500</v>
      </c>
    </row>
    <row r="503" spans="2:6" s="6" customFormat="1" ht="18" customHeight="1" x14ac:dyDescent="0.3">
      <c r="B503" s="20">
        <v>493</v>
      </c>
      <c r="C503" s="2" t="s">
        <v>1111</v>
      </c>
      <c r="D503" s="2" t="s">
        <v>119</v>
      </c>
      <c r="E503" s="1" t="s">
        <v>1112</v>
      </c>
      <c r="F503" s="3">
        <v>3500</v>
      </c>
    </row>
    <row r="504" spans="2:6" s="6" customFormat="1" ht="18" customHeight="1" x14ac:dyDescent="0.3">
      <c r="B504" s="20">
        <v>494</v>
      </c>
      <c r="C504" s="2" t="s">
        <v>1113</v>
      </c>
      <c r="D504" s="2" t="s">
        <v>119</v>
      </c>
      <c r="E504" s="1" t="s">
        <v>1114</v>
      </c>
      <c r="F504" s="3">
        <v>3500</v>
      </c>
    </row>
    <row r="505" spans="2:6" s="6" customFormat="1" ht="18" customHeight="1" x14ac:dyDescent="0.3">
      <c r="B505" s="20">
        <v>495</v>
      </c>
      <c r="C505" s="2" t="s">
        <v>1115</v>
      </c>
      <c r="D505" s="2" t="s">
        <v>119</v>
      </c>
      <c r="E505" s="1" t="s">
        <v>1116</v>
      </c>
      <c r="F505" s="3">
        <v>3500</v>
      </c>
    </row>
    <row r="506" spans="2:6" s="6" customFormat="1" ht="18" customHeight="1" x14ac:dyDescent="0.3">
      <c r="B506" s="20">
        <v>496</v>
      </c>
      <c r="C506" s="2" t="s">
        <v>1117</v>
      </c>
      <c r="D506" s="2" t="s">
        <v>119</v>
      </c>
      <c r="E506" s="1" t="s">
        <v>1118</v>
      </c>
      <c r="F506" s="3">
        <v>3500</v>
      </c>
    </row>
    <row r="507" spans="2:6" s="6" customFormat="1" ht="18" customHeight="1" x14ac:dyDescent="0.3">
      <c r="B507" s="20">
        <v>497</v>
      </c>
      <c r="C507" s="2" t="s">
        <v>1119</v>
      </c>
      <c r="D507" s="2" t="s">
        <v>119</v>
      </c>
      <c r="E507" s="1" t="s">
        <v>1120</v>
      </c>
      <c r="F507" s="3">
        <v>3500</v>
      </c>
    </row>
    <row r="508" spans="2:6" s="6" customFormat="1" ht="18" customHeight="1" x14ac:dyDescent="0.3">
      <c r="B508" s="20">
        <v>498</v>
      </c>
      <c r="C508" s="2" t="s">
        <v>1121</v>
      </c>
      <c r="D508" s="2" t="s">
        <v>119</v>
      </c>
      <c r="E508" s="1" t="s">
        <v>1122</v>
      </c>
      <c r="F508" s="3">
        <v>3500</v>
      </c>
    </row>
    <row r="509" spans="2:6" s="6" customFormat="1" ht="18" customHeight="1" x14ac:dyDescent="0.3">
      <c r="B509" s="20">
        <v>499</v>
      </c>
      <c r="C509" s="2" t="s">
        <v>1123</v>
      </c>
      <c r="D509" s="2" t="s">
        <v>119</v>
      </c>
      <c r="E509" s="1" t="s">
        <v>1124</v>
      </c>
      <c r="F509" s="3">
        <v>3500</v>
      </c>
    </row>
    <row r="510" spans="2:6" s="6" customFormat="1" ht="18" customHeight="1" x14ac:dyDescent="0.3">
      <c r="B510" s="20">
        <v>500</v>
      </c>
      <c r="C510" s="2" t="s">
        <v>1125</v>
      </c>
      <c r="D510" s="2" t="s">
        <v>119</v>
      </c>
      <c r="E510" s="1" t="s">
        <v>1126</v>
      </c>
      <c r="F510" s="3">
        <v>3500</v>
      </c>
    </row>
    <row r="511" spans="2:6" s="6" customFormat="1" ht="18" customHeight="1" x14ac:dyDescent="0.3">
      <c r="B511" s="20">
        <v>501</v>
      </c>
      <c r="C511" s="2" t="s">
        <v>1127</v>
      </c>
      <c r="D511" s="2" t="s">
        <v>119</v>
      </c>
      <c r="E511" s="1" t="s">
        <v>1128</v>
      </c>
      <c r="F511" s="3">
        <v>3500</v>
      </c>
    </row>
    <row r="512" spans="2:6" s="6" customFormat="1" ht="18" customHeight="1" x14ac:dyDescent="0.3">
      <c r="B512" s="20">
        <v>502</v>
      </c>
      <c r="C512" s="2" t="s">
        <v>1129</v>
      </c>
      <c r="D512" s="2" t="s">
        <v>119</v>
      </c>
      <c r="E512" s="1" t="s">
        <v>1130</v>
      </c>
      <c r="F512" s="3">
        <v>3500</v>
      </c>
    </row>
    <row r="513" spans="2:6" s="6" customFormat="1" ht="18" customHeight="1" x14ac:dyDescent="0.3">
      <c r="B513" s="20">
        <v>503</v>
      </c>
      <c r="C513" s="2" t="s">
        <v>1131</v>
      </c>
      <c r="D513" s="2" t="s">
        <v>119</v>
      </c>
      <c r="E513" s="1" t="s">
        <v>1132</v>
      </c>
      <c r="F513" s="3">
        <v>3500</v>
      </c>
    </row>
    <row r="514" spans="2:6" s="6" customFormat="1" ht="18" customHeight="1" x14ac:dyDescent="0.3">
      <c r="B514" s="20">
        <v>504</v>
      </c>
      <c r="C514" s="2" t="s">
        <v>1133</v>
      </c>
      <c r="D514" s="2" t="s">
        <v>123</v>
      </c>
      <c r="E514" s="1" t="s">
        <v>1134</v>
      </c>
      <c r="F514" s="3">
        <v>3200</v>
      </c>
    </row>
    <row r="515" spans="2:6" s="6" customFormat="1" ht="18" customHeight="1" x14ac:dyDescent="0.3">
      <c r="B515" s="20">
        <v>505</v>
      </c>
      <c r="C515" s="2" t="s">
        <v>1135</v>
      </c>
      <c r="D515" s="2" t="s">
        <v>119</v>
      </c>
      <c r="E515" s="1" t="s">
        <v>1136</v>
      </c>
      <c r="F515" s="3">
        <v>1200</v>
      </c>
    </row>
    <row r="516" spans="2:6" s="6" customFormat="1" ht="18" customHeight="1" x14ac:dyDescent="0.3">
      <c r="B516" s="20">
        <v>506</v>
      </c>
      <c r="C516" s="2" t="s">
        <v>1137</v>
      </c>
      <c r="D516" s="2" t="s">
        <v>119</v>
      </c>
      <c r="E516" s="1" t="s">
        <v>1138</v>
      </c>
      <c r="F516" s="3">
        <v>1800</v>
      </c>
    </row>
    <row r="517" spans="2:6" s="6" customFormat="1" ht="18" customHeight="1" x14ac:dyDescent="0.3">
      <c r="B517" s="20">
        <v>507</v>
      </c>
      <c r="C517" s="2" t="s">
        <v>1139</v>
      </c>
      <c r="D517" s="2" t="s">
        <v>119</v>
      </c>
      <c r="E517" s="1" t="s">
        <v>1140</v>
      </c>
      <c r="F517" s="3">
        <v>1600</v>
      </c>
    </row>
    <row r="518" spans="2:6" s="6" customFormat="1" ht="18" customHeight="1" x14ac:dyDescent="0.3">
      <c r="B518" s="20">
        <v>508</v>
      </c>
      <c r="C518" s="2" t="s">
        <v>1141</v>
      </c>
      <c r="D518" s="2" t="s">
        <v>119</v>
      </c>
      <c r="E518" s="1" t="s">
        <v>1142</v>
      </c>
      <c r="F518" s="3">
        <v>800</v>
      </c>
    </row>
    <row r="519" spans="2:6" s="6" customFormat="1" ht="18" customHeight="1" x14ac:dyDescent="0.3">
      <c r="B519" s="20">
        <v>509</v>
      </c>
      <c r="C519" s="2" t="s">
        <v>1143</v>
      </c>
      <c r="D519" s="2" t="s">
        <v>119</v>
      </c>
      <c r="E519" s="1" t="s">
        <v>1144</v>
      </c>
      <c r="F519" s="3">
        <v>500</v>
      </c>
    </row>
    <row r="520" spans="2:6" s="6" customFormat="1" ht="18" customHeight="1" x14ac:dyDescent="0.3">
      <c r="B520" s="20">
        <v>510</v>
      </c>
      <c r="C520" s="2" t="s">
        <v>1145</v>
      </c>
      <c r="D520" s="2" t="s">
        <v>119</v>
      </c>
      <c r="E520" s="1" t="s">
        <v>1146</v>
      </c>
      <c r="F520" s="3">
        <v>39000</v>
      </c>
    </row>
    <row r="521" spans="2:6" s="6" customFormat="1" ht="18" customHeight="1" x14ac:dyDescent="0.3">
      <c r="B521" s="20">
        <v>511</v>
      </c>
      <c r="C521" s="2" t="s">
        <v>1147</v>
      </c>
      <c r="D521" s="2" t="s">
        <v>119</v>
      </c>
      <c r="E521" s="1" t="s">
        <v>1148</v>
      </c>
      <c r="F521" s="3">
        <v>34000</v>
      </c>
    </row>
    <row r="522" spans="2:6" s="6" customFormat="1" ht="18" customHeight="1" x14ac:dyDescent="0.3">
      <c r="B522" s="20">
        <v>512</v>
      </c>
      <c r="C522" s="2" t="s">
        <v>1149</v>
      </c>
      <c r="D522" s="2" t="s">
        <v>119</v>
      </c>
      <c r="E522" s="1" t="s">
        <v>1150</v>
      </c>
      <c r="F522" s="3">
        <v>39000</v>
      </c>
    </row>
    <row r="523" spans="2:6" s="6" customFormat="1" ht="18" customHeight="1" x14ac:dyDescent="0.3">
      <c r="B523" s="20">
        <v>513</v>
      </c>
      <c r="C523" s="2" t="s">
        <v>1151</v>
      </c>
      <c r="D523" s="2" t="s">
        <v>119</v>
      </c>
      <c r="E523" s="1" t="s">
        <v>1152</v>
      </c>
      <c r="F523" s="3">
        <v>39000</v>
      </c>
    </row>
    <row r="524" spans="2:6" s="6" customFormat="1" ht="18" customHeight="1" x14ac:dyDescent="0.3">
      <c r="B524" s="20">
        <v>514</v>
      </c>
      <c r="C524" s="2" t="s">
        <v>1153</v>
      </c>
      <c r="D524" s="2" t="s">
        <v>119</v>
      </c>
      <c r="E524" s="1" t="s">
        <v>1154</v>
      </c>
      <c r="F524" s="3">
        <v>99000</v>
      </c>
    </row>
    <row r="525" spans="2:6" s="6" customFormat="1" ht="18" customHeight="1" x14ac:dyDescent="0.3">
      <c r="B525" s="20">
        <v>515</v>
      </c>
      <c r="C525" s="2" t="s">
        <v>111</v>
      </c>
      <c r="D525" s="2" t="s">
        <v>4</v>
      </c>
      <c r="E525" s="1" t="s">
        <v>1155</v>
      </c>
      <c r="F525" s="3">
        <v>1800</v>
      </c>
    </row>
    <row r="526" spans="2:6" s="6" customFormat="1" ht="18" customHeight="1" x14ac:dyDescent="0.3">
      <c r="B526" s="20">
        <v>516</v>
      </c>
      <c r="C526" s="2" t="s">
        <v>112</v>
      </c>
      <c r="D526" s="2" t="s">
        <v>4</v>
      </c>
      <c r="E526" s="1" t="s">
        <v>1156</v>
      </c>
      <c r="F526" s="3">
        <v>1800</v>
      </c>
    </row>
    <row r="527" spans="2:6" s="6" customFormat="1" ht="18" customHeight="1" x14ac:dyDescent="0.3">
      <c r="B527" s="20">
        <v>517</v>
      </c>
      <c r="C527" s="2" t="s">
        <v>114</v>
      </c>
      <c r="D527" s="2" t="s">
        <v>4</v>
      </c>
      <c r="E527" s="1" t="s">
        <v>1157</v>
      </c>
      <c r="F527" s="3">
        <v>1800</v>
      </c>
    </row>
    <row r="528" spans="2:6" s="6" customFormat="1" ht="18" customHeight="1" x14ac:dyDescent="0.3">
      <c r="B528" s="20">
        <v>518</v>
      </c>
      <c r="C528" s="2" t="s">
        <v>113</v>
      </c>
      <c r="D528" s="2" t="s">
        <v>4</v>
      </c>
      <c r="E528" s="1" t="s">
        <v>1158</v>
      </c>
      <c r="F528" s="3">
        <v>1800</v>
      </c>
    </row>
    <row r="529" spans="2:6" s="6" customFormat="1" ht="18" customHeight="1" x14ac:dyDescent="0.3">
      <c r="B529" s="20">
        <v>519</v>
      </c>
      <c r="C529" s="2" t="s">
        <v>1159</v>
      </c>
      <c r="D529" s="2" t="s">
        <v>4</v>
      </c>
      <c r="E529" s="1" t="s">
        <v>1160</v>
      </c>
      <c r="F529" s="3">
        <v>1800</v>
      </c>
    </row>
    <row r="530" spans="2:6" s="6" customFormat="1" ht="18" customHeight="1" x14ac:dyDescent="0.3">
      <c r="B530" s="20">
        <v>520</v>
      </c>
      <c r="C530" s="2" t="s">
        <v>1161</v>
      </c>
      <c r="D530" s="2" t="s">
        <v>4</v>
      </c>
      <c r="E530" s="1" t="s">
        <v>1162</v>
      </c>
      <c r="F530" s="3">
        <v>1800</v>
      </c>
    </row>
    <row r="531" spans="2:6" s="6" customFormat="1" ht="18" customHeight="1" x14ac:dyDescent="0.3">
      <c r="B531" s="20">
        <v>521</v>
      </c>
      <c r="C531" s="2" t="s">
        <v>1163</v>
      </c>
      <c r="D531" s="2" t="s">
        <v>4</v>
      </c>
      <c r="E531" s="1" t="s">
        <v>1164</v>
      </c>
      <c r="F531" s="3">
        <v>1800</v>
      </c>
    </row>
    <row r="532" spans="2:6" s="6" customFormat="1" ht="18" customHeight="1" x14ac:dyDescent="0.3">
      <c r="B532" s="20">
        <v>522</v>
      </c>
      <c r="C532" s="2" t="s">
        <v>1165</v>
      </c>
      <c r="D532" s="2" t="s">
        <v>4</v>
      </c>
      <c r="E532" s="1" t="s">
        <v>1166</v>
      </c>
      <c r="F532" s="3">
        <v>1800</v>
      </c>
    </row>
    <row r="533" spans="2:6" s="6" customFormat="1" ht="18" customHeight="1" x14ac:dyDescent="0.3">
      <c r="B533" s="20">
        <v>523</v>
      </c>
      <c r="C533" s="2" t="s">
        <v>107</v>
      </c>
      <c r="D533" s="2" t="s">
        <v>4</v>
      </c>
      <c r="E533" s="1" t="s">
        <v>1167</v>
      </c>
      <c r="F533" s="3">
        <v>2800</v>
      </c>
    </row>
    <row r="534" spans="2:6" s="6" customFormat="1" ht="18" customHeight="1" x14ac:dyDescent="0.3">
      <c r="B534" s="20">
        <v>524</v>
      </c>
      <c r="C534" s="2" t="s">
        <v>108</v>
      </c>
      <c r="D534" s="2" t="s">
        <v>4</v>
      </c>
      <c r="E534" s="1" t="s">
        <v>1168</v>
      </c>
      <c r="F534" s="3">
        <v>2800</v>
      </c>
    </row>
    <row r="535" spans="2:6" s="6" customFormat="1" ht="18" customHeight="1" x14ac:dyDescent="0.3">
      <c r="B535" s="20">
        <v>525</v>
      </c>
      <c r="C535" s="2" t="s">
        <v>105</v>
      </c>
      <c r="D535" s="2" t="s">
        <v>4</v>
      </c>
      <c r="E535" s="1" t="s">
        <v>1169</v>
      </c>
      <c r="F535" s="3">
        <v>3000</v>
      </c>
    </row>
    <row r="536" spans="2:6" s="6" customFormat="1" ht="18" customHeight="1" x14ac:dyDescent="0.3">
      <c r="B536" s="20">
        <v>526</v>
      </c>
      <c r="C536" s="2" t="s">
        <v>106</v>
      </c>
      <c r="D536" s="2" t="s">
        <v>4</v>
      </c>
      <c r="E536" s="1" t="s">
        <v>1170</v>
      </c>
      <c r="F536" s="3">
        <v>3000</v>
      </c>
    </row>
    <row r="537" spans="2:6" s="6" customFormat="1" ht="18" customHeight="1" x14ac:dyDescent="0.3">
      <c r="B537" s="20">
        <v>527</v>
      </c>
      <c r="C537" s="2" t="s">
        <v>109</v>
      </c>
      <c r="D537" s="2" t="s">
        <v>4</v>
      </c>
      <c r="E537" s="1" t="s">
        <v>1171</v>
      </c>
      <c r="F537" s="3">
        <v>4000</v>
      </c>
    </row>
    <row r="538" spans="2:6" s="6" customFormat="1" ht="18" customHeight="1" x14ac:dyDescent="0.3">
      <c r="B538" s="20">
        <v>528</v>
      </c>
      <c r="C538" s="2" t="s">
        <v>110</v>
      </c>
      <c r="D538" s="2" t="s">
        <v>4</v>
      </c>
      <c r="E538" s="1" t="s">
        <v>1172</v>
      </c>
      <c r="F538" s="3">
        <v>4000</v>
      </c>
    </row>
    <row r="539" spans="2:6" s="6" customFormat="1" ht="18" customHeight="1" x14ac:dyDescent="0.3">
      <c r="B539" s="20">
        <v>529</v>
      </c>
      <c r="C539" s="2" t="s">
        <v>1173</v>
      </c>
      <c r="D539" s="2" t="s">
        <v>4</v>
      </c>
      <c r="E539" s="1" t="s">
        <v>1174</v>
      </c>
      <c r="F539" s="3">
        <v>1800</v>
      </c>
    </row>
    <row r="540" spans="2:6" s="6" customFormat="1" ht="18" customHeight="1" x14ac:dyDescent="0.3">
      <c r="B540" s="20">
        <v>530</v>
      </c>
      <c r="C540" s="2" t="s">
        <v>1175</v>
      </c>
      <c r="D540" s="2" t="s">
        <v>4</v>
      </c>
      <c r="E540" s="1" t="s">
        <v>1176</v>
      </c>
      <c r="F540" s="3">
        <v>1800</v>
      </c>
    </row>
    <row r="541" spans="2:6" s="6" customFormat="1" ht="18" customHeight="1" x14ac:dyDescent="0.3">
      <c r="B541" s="20">
        <v>531</v>
      </c>
      <c r="C541" s="2" t="s">
        <v>1177</v>
      </c>
      <c r="D541" s="2" t="s">
        <v>4</v>
      </c>
      <c r="E541" s="1" t="s">
        <v>1178</v>
      </c>
      <c r="F541" s="3">
        <v>1800</v>
      </c>
    </row>
    <row r="542" spans="2:6" s="6" customFormat="1" ht="18" customHeight="1" x14ac:dyDescent="0.3">
      <c r="B542" s="20">
        <v>532</v>
      </c>
      <c r="C542" s="2" t="s">
        <v>1179</v>
      </c>
      <c r="D542" s="2" t="s">
        <v>4</v>
      </c>
      <c r="E542" s="1" t="s">
        <v>1180</v>
      </c>
      <c r="F542" s="3">
        <v>1800</v>
      </c>
    </row>
    <row r="543" spans="2:6" s="6" customFormat="1" ht="18" customHeight="1" x14ac:dyDescent="0.3">
      <c r="B543" s="20">
        <v>533</v>
      </c>
      <c r="C543" s="2" t="s">
        <v>1181</v>
      </c>
      <c r="D543" s="2" t="s">
        <v>4</v>
      </c>
      <c r="E543" s="1" t="s">
        <v>1182</v>
      </c>
      <c r="F543" s="3">
        <v>2800</v>
      </c>
    </row>
    <row r="544" spans="2:6" s="6" customFormat="1" ht="18" customHeight="1" x14ac:dyDescent="0.3">
      <c r="B544" s="20">
        <v>534</v>
      </c>
      <c r="C544" s="2" t="s">
        <v>1183</v>
      </c>
      <c r="D544" s="2" t="s">
        <v>4</v>
      </c>
      <c r="E544" s="1" t="s">
        <v>1184</v>
      </c>
      <c r="F544" s="3">
        <v>3000</v>
      </c>
    </row>
    <row r="545" spans="2:6" s="6" customFormat="1" ht="18" customHeight="1" x14ac:dyDescent="0.3">
      <c r="B545" s="20">
        <v>535</v>
      </c>
      <c r="C545" s="2" t="s">
        <v>1185</v>
      </c>
      <c r="D545" s="2" t="s">
        <v>4</v>
      </c>
      <c r="E545" s="1" t="s">
        <v>1186</v>
      </c>
      <c r="F545" s="3">
        <v>4000</v>
      </c>
    </row>
    <row r="546" spans="2:6" s="6" customFormat="1" ht="18" customHeight="1" x14ac:dyDescent="0.3">
      <c r="B546" s="20">
        <v>536</v>
      </c>
      <c r="C546" s="2" t="s">
        <v>1187</v>
      </c>
      <c r="D546" s="2" t="s">
        <v>4</v>
      </c>
      <c r="E546" s="1" t="s">
        <v>1188</v>
      </c>
      <c r="F546" s="3">
        <v>3500</v>
      </c>
    </row>
    <row r="547" spans="2:6" s="6" customFormat="1" ht="18" customHeight="1" x14ac:dyDescent="0.3">
      <c r="B547" s="20">
        <v>537</v>
      </c>
      <c r="C547" s="2" t="s">
        <v>1189</v>
      </c>
      <c r="D547" s="2" t="s">
        <v>4</v>
      </c>
      <c r="E547" s="1" t="s">
        <v>1190</v>
      </c>
      <c r="F547" s="3">
        <v>6500</v>
      </c>
    </row>
    <row r="548" spans="2:6" s="6" customFormat="1" ht="18" customHeight="1" x14ac:dyDescent="0.3">
      <c r="B548" s="20">
        <v>538</v>
      </c>
      <c r="C548" s="2" t="s">
        <v>1191</v>
      </c>
      <c r="D548" s="2" t="s">
        <v>4</v>
      </c>
      <c r="E548" s="1" t="s">
        <v>1192</v>
      </c>
      <c r="F548" s="3">
        <v>6500</v>
      </c>
    </row>
    <row r="549" spans="2:6" s="6" customFormat="1" ht="18" customHeight="1" x14ac:dyDescent="0.3">
      <c r="B549" s="20">
        <v>539</v>
      </c>
      <c r="C549" s="2" t="s">
        <v>1193</v>
      </c>
      <c r="D549" s="2" t="s">
        <v>4</v>
      </c>
      <c r="E549" s="1" t="s">
        <v>1194</v>
      </c>
      <c r="F549" s="3">
        <v>6500</v>
      </c>
    </row>
    <row r="550" spans="2:6" s="6" customFormat="1" ht="18" customHeight="1" x14ac:dyDescent="0.3">
      <c r="B550" s="20">
        <v>540</v>
      </c>
      <c r="C550" s="2" t="s">
        <v>1195</v>
      </c>
      <c r="D550" s="2" t="s">
        <v>4</v>
      </c>
      <c r="E550" s="1" t="s">
        <v>1196</v>
      </c>
      <c r="F550" s="3">
        <v>6500</v>
      </c>
    </row>
    <row r="551" spans="2:6" s="6" customFormat="1" ht="18" customHeight="1" x14ac:dyDescent="0.3">
      <c r="B551" s="20">
        <v>541</v>
      </c>
      <c r="C551" s="2" t="s">
        <v>1197</v>
      </c>
      <c r="D551" s="2" t="s">
        <v>4</v>
      </c>
      <c r="E551" s="1" t="s">
        <v>1198</v>
      </c>
      <c r="F551" s="3">
        <v>6500</v>
      </c>
    </row>
    <row r="552" spans="2:6" s="6" customFormat="1" ht="18" customHeight="1" x14ac:dyDescent="0.3">
      <c r="B552" s="20">
        <v>542</v>
      </c>
      <c r="C552" s="2" t="s">
        <v>1199</v>
      </c>
      <c r="D552" s="2" t="s">
        <v>4</v>
      </c>
      <c r="E552" s="1" t="s">
        <v>1200</v>
      </c>
      <c r="F552" s="3">
        <v>6500</v>
      </c>
    </row>
    <row r="553" spans="2:6" s="6" customFormat="1" ht="18" customHeight="1" x14ac:dyDescent="0.3">
      <c r="B553" s="20">
        <v>543</v>
      </c>
      <c r="C553" s="2" t="s">
        <v>1201</v>
      </c>
      <c r="D553" s="2" t="s">
        <v>4</v>
      </c>
      <c r="E553" s="1" t="s">
        <v>1202</v>
      </c>
      <c r="F553" s="3">
        <v>3500</v>
      </c>
    </row>
    <row r="554" spans="2:6" s="6" customFormat="1" ht="18" customHeight="1" x14ac:dyDescent="0.3">
      <c r="B554" s="20">
        <v>544</v>
      </c>
      <c r="C554" s="2" t="s">
        <v>1203</v>
      </c>
      <c r="D554" s="2" t="s">
        <v>4</v>
      </c>
      <c r="E554" s="1" t="s">
        <v>1204</v>
      </c>
      <c r="F554" s="3">
        <v>3500</v>
      </c>
    </row>
    <row r="555" spans="2:6" s="6" customFormat="1" ht="18" customHeight="1" x14ac:dyDescent="0.3">
      <c r="B555" s="20">
        <v>545</v>
      </c>
      <c r="C555" s="2" t="s">
        <v>100</v>
      </c>
      <c r="D555" s="2" t="s">
        <v>4</v>
      </c>
      <c r="E555" s="1" t="s">
        <v>1205</v>
      </c>
      <c r="F555" s="3">
        <v>2200</v>
      </c>
    </row>
    <row r="556" spans="2:6" s="6" customFormat="1" ht="18" customHeight="1" x14ac:dyDescent="0.3">
      <c r="B556" s="20">
        <v>546</v>
      </c>
      <c r="C556" s="2" t="s">
        <v>101</v>
      </c>
      <c r="D556" s="2" t="s">
        <v>4</v>
      </c>
      <c r="E556" s="1" t="s">
        <v>102</v>
      </c>
      <c r="F556" s="3">
        <v>2500</v>
      </c>
    </row>
    <row r="557" spans="2:6" s="6" customFormat="1" ht="18" customHeight="1" x14ac:dyDescent="0.3">
      <c r="B557" s="20">
        <v>547</v>
      </c>
      <c r="C557" s="2" t="s">
        <v>103</v>
      </c>
      <c r="D557" s="2" t="s">
        <v>4</v>
      </c>
      <c r="E557" s="1" t="s">
        <v>104</v>
      </c>
      <c r="F557" s="3">
        <v>13000</v>
      </c>
    </row>
    <row r="558" spans="2:6" s="6" customFormat="1" ht="18" customHeight="1" x14ac:dyDescent="0.3">
      <c r="B558" s="20">
        <v>548</v>
      </c>
      <c r="C558" s="2" t="s">
        <v>1206</v>
      </c>
      <c r="D558" s="2" t="s">
        <v>4</v>
      </c>
      <c r="E558" s="1" t="s">
        <v>1207</v>
      </c>
      <c r="F558" s="3">
        <v>2700</v>
      </c>
    </row>
    <row r="559" spans="2:6" s="6" customFormat="1" ht="18" customHeight="1" x14ac:dyDescent="0.3">
      <c r="B559" s="20">
        <v>549</v>
      </c>
      <c r="C559" s="2" t="s">
        <v>1208</v>
      </c>
      <c r="D559" s="2" t="s">
        <v>4</v>
      </c>
      <c r="E559" s="1" t="s">
        <v>1209</v>
      </c>
      <c r="F559" s="3">
        <v>2700</v>
      </c>
    </row>
    <row r="560" spans="2:6" s="6" customFormat="1" ht="18" customHeight="1" x14ac:dyDescent="0.3">
      <c r="B560" s="20">
        <v>550</v>
      </c>
      <c r="C560" s="2" t="s">
        <v>115</v>
      </c>
      <c r="D560" s="2" t="s">
        <v>4</v>
      </c>
      <c r="E560" s="1" t="s">
        <v>116</v>
      </c>
      <c r="F560" s="3">
        <v>2000</v>
      </c>
    </row>
    <row r="561" spans="2:6" s="6" customFormat="1" ht="18" customHeight="1" x14ac:dyDescent="0.3">
      <c r="B561" s="20">
        <v>551</v>
      </c>
      <c r="C561" s="2" t="s">
        <v>1210</v>
      </c>
      <c r="D561" s="2" t="s">
        <v>4</v>
      </c>
      <c r="E561" s="1" t="s">
        <v>1211</v>
      </c>
      <c r="F561" s="3">
        <v>5000</v>
      </c>
    </row>
    <row r="562" spans="2:6" s="6" customFormat="1" ht="18" customHeight="1" x14ac:dyDescent="0.3">
      <c r="B562" s="20">
        <v>552</v>
      </c>
      <c r="C562" s="2" t="s">
        <v>117</v>
      </c>
      <c r="D562" s="2" t="s">
        <v>4</v>
      </c>
      <c r="E562" s="1" t="s">
        <v>118</v>
      </c>
      <c r="F562" s="3">
        <v>5500</v>
      </c>
    </row>
    <row r="563" spans="2:6" s="6" customFormat="1" ht="18" customHeight="1" x14ac:dyDescent="0.3">
      <c r="B563" s="20">
        <v>553</v>
      </c>
      <c r="C563" s="2" t="s">
        <v>1212</v>
      </c>
      <c r="D563" s="2" t="s">
        <v>119</v>
      </c>
      <c r="E563" s="1" t="s">
        <v>1213</v>
      </c>
      <c r="F563" s="3">
        <v>1000</v>
      </c>
    </row>
    <row r="564" spans="2:6" s="6" customFormat="1" ht="18" customHeight="1" x14ac:dyDescent="0.3">
      <c r="B564" s="20">
        <v>554</v>
      </c>
      <c r="C564" s="2" t="s">
        <v>1214</v>
      </c>
      <c r="D564" s="2" t="s">
        <v>119</v>
      </c>
      <c r="E564" s="1" t="s">
        <v>1215</v>
      </c>
      <c r="F564" s="3">
        <v>1200</v>
      </c>
    </row>
    <row r="565" spans="2:6" s="6" customFormat="1" ht="18" customHeight="1" x14ac:dyDescent="0.3">
      <c r="B565" s="20">
        <v>555</v>
      </c>
      <c r="C565" s="2" t="s">
        <v>1216</v>
      </c>
      <c r="D565" s="2" t="s">
        <v>119</v>
      </c>
      <c r="E565" s="1" t="s">
        <v>1217</v>
      </c>
      <c r="F565" s="3">
        <v>1500</v>
      </c>
    </row>
    <row r="566" spans="2:6" s="6" customFormat="1" ht="18" customHeight="1" x14ac:dyDescent="0.3">
      <c r="B566" s="20">
        <v>556</v>
      </c>
      <c r="C566" s="2" t="s">
        <v>1218</v>
      </c>
      <c r="D566" s="2" t="s">
        <v>119</v>
      </c>
      <c r="E566" s="1" t="s">
        <v>1219</v>
      </c>
      <c r="F566" s="3">
        <v>600</v>
      </c>
    </row>
    <row r="567" spans="2:6" s="6" customFormat="1" ht="18" customHeight="1" x14ac:dyDescent="0.3">
      <c r="B567" s="20">
        <v>557</v>
      </c>
      <c r="C567" s="2" t="s">
        <v>1220</v>
      </c>
      <c r="D567" s="2" t="s">
        <v>119</v>
      </c>
      <c r="E567" s="1" t="s">
        <v>1221</v>
      </c>
      <c r="F567" s="3">
        <v>600</v>
      </c>
    </row>
    <row r="568" spans="2:6" s="6" customFormat="1" ht="18" customHeight="1" x14ac:dyDescent="0.3">
      <c r="B568" s="20">
        <v>558</v>
      </c>
      <c r="C568" s="2" t="s">
        <v>1222</v>
      </c>
      <c r="D568" s="2" t="s">
        <v>119</v>
      </c>
      <c r="E568" s="1" t="s">
        <v>1223</v>
      </c>
      <c r="F568" s="3">
        <v>600</v>
      </c>
    </row>
    <row r="569" spans="2:6" s="6" customFormat="1" ht="18" customHeight="1" x14ac:dyDescent="0.3">
      <c r="B569" s="20">
        <v>559</v>
      </c>
      <c r="C569" s="2" t="s">
        <v>1224</v>
      </c>
      <c r="D569" s="2" t="s">
        <v>119</v>
      </c>
      <c r="E569" s="1" t="s">
        <v>1225</v>
      </c>
      <c r="F569" s="3">
        <v>1200</v>
      </c>
    </row>
    <row r="570" spans="2:6" s="6" customFormat="1" ht="18" customHeight="1" x14ac:dyDescent="0.3">
      <c r="B570" s="20">
        <v>560</v>
      </c>
      <c r="C570" s="2" t="s">
        <v>1226</v>
      </c>
      <c r="D570" s="2" t="s">
        <v>119</v>
      </c>
      <c r="E570" s="1" t="s">
        <v>1227</v>
      </c>
      <c r="F570" s="3">
        <v>1200</v>
      </c>
    </row>
    <row r="571" spans="2:6" s="6" customFormat="1" ht="18" customHeight="1" x14ac:dyDescent="0.3">
      <c r="B571" s="20">
        <v>561</v>
      </c>
      <c r="C571" s="2" t="s">
        <v>1228</v>
      </c>
      <c r="D571" s="2" t="s">
        <v>119</v>
      </c>
      <c r="E571" s="1" t="s">
        <v>1229</v>
      </c>
      <c r="F571" s="3">
        <v>1200</v>
      </c>
    </row>
    <row r="572" spans="2:6" s="6" customFormat="1" ht="18" customHeight="1" x14ac:dyDescent="0.3">
      <c r="B572" s="20">
        <v>562</v>
      </c>
      <c r="C572" s="2" t="s">
        <v>1230</v>
      </c>
      <c r="D572" s="2" t="s">
        <v>119</v>
      </c>
      <c r="E572" s="1" t="s">
        <v>1231</v>
      </c>
      <c r="F572" s="3">
        <v>1200</v>
      </c>
    </row>
    <row r="573" spans="2:6" s="6" customFormat="1" ht="18" customHeight="1" x14ac:dyDescent="0.3">
      <c r="B573" s="20">
        <v>563</v>
      </c>
      <c r="C573" s="2" t="s">
        <v>1232</v>
      </c>
      <c r="D573" s="2" t="s">
        <v>119</v>
      </c>
      <c r="E573" s="1" t="s">
        <v>1233</v>
      </c>
      <c r="F573" s="3">
        <v>800</v>
      </c>
    </row>
    <row r="574" spans="2:6" s="6" customFormat="1" ht="18" customHeight="1" x14ac:dyDescent="0.3">
      <c r="B574" s="20">
        <v>564</v>
      </c>
      <c r="C574" s="2" t="s">
        <v>1234</v>
      </c>
      <c r="D574" s="2" t="s">
        <v>119</v>
      </c>
      <c r="E574" s="1" t="s">
        <v>1235</v>
      </c>
      <c r="F574" s="3">
        <v>800</v>
      </c>
    </row>
    <row r="575" spans="2:6" s="6" customFormat="1" ht="18" customHeight="1" x14ac:dyDescent="0.3">
      <c r="B575" s="20">
        <v>565</v>
      </c>
      <c r="C575" s="2" t="s">
        <v>1236</v>
      </c>
      <c r="D575" s="2" t="s">
        <v>119</v>
      </c>
      <c r="E575" s="1" t="s">
        <v>1237</v>
      </c>
      <c r="F575" s="3">
        <v>800</v>
      </c>
    </row>
    <row r="576" spans="2:6" s="6" customFormat="1" ht="18" customHeight="1" x14ac:dyDescent="0.3">
      <c r="B576" s="20">
        <v>566</v>
      </c>
      <c r="C576" s="2" t="s">
        <v>1238</v>
      </c>
      <c r="D576" s="2" t="s">
        <v>119</v>
      </c>
      <c r="E576" s="1" t="s">
        <v>1239</v>
      </c>
      <c r="F576" s="3">
        <v>800</v>
      </c>
    </row>
    <row r="577" spans="2:6" s="6" customFormat="1" ht="18" customHeight="1" x14ac:dyDescent="0.3">
      <c r="B577" s="20">
        <v>567</v>
      </c>
      <c r="C577" s="2" t="s">
        <v>1240</v>
      </c>
      <c r="D577" s="2" t="s">
        <v>119</v>
      </c>
      <c r="E577" s="1" t="s">
        <v>1241</v>
      </c>
      <c r="F577" s="3">
        <v>800</v>
      </c>
    </row>
    <row r="578" spans="2:6" s="6" customFormat="1" ht="18" customHeight="1" x14ac:dyDescent="0.3">
      <c r="B578" s="20">
        <v>568</v>
      </c>
      <c r="C578" s="2" t="s">
        <v>1242</v>
      </c>
      <c r="D578" s="2" t="s">
        <v>119</v>
      </c>
      <c r="E578" s="1" t="s">
        <v>1243</v>
      </c>
      <c r="F578" s="3">
        <v>800</v>
      </c>
    </row>
    <row r="579" spans="2:6" s="6" customFormat="1" ht="18" customHeight="1" x14ac:dyDescent="0.3">
      <c r="B579" s="20">
        <v>569</v>
      </c>
      <c r="C579" s="2" t="s">
        <v>1244</v>
      </c>
      <c r="D579" s="2" t="s">
        <v>119</v>
      </c>
      <c r="E579" s="1" t="s">
        <v>1245</v>
      </c>
      <c r="F579" s="3">
        <v>800</v>
      </c>
    </row>
    <row r="580" spans="2:6" s="6" customFormat="1" ht="18" customHeight="1" x14ac:dyDescent="0.3">
      <c r="B580" s="20">
        <v>570</v>
      </c>
      <c r="C580" s="2" t="s">
        <v>1246</v>
      </c>
      <c r="D580" s="2" t="s">
        <v>119</v>
      </c>
      <c r="E580" s="1" t="s">
        <v>1247</v>
      </c>
      <c r="F580" s="3">
        <v>800</v>
      </c>
    </row>
    <row r="581" spans="2:6" s="6" customFormat="1" ht="18" customHeight="1" x14ac:dyDescent="0.3">
      <c r="B581" s="20">
        <v>571</v>
      </c>
      <c r="C581" s="2" t="s">
        <v>1248</v>
      </c>
      <c r="D581" s="2" t="s">
        <v>119</v>
      </c>
      <c r="E581" s="1" t="s">
        <v>1249</v>
      </c>
      <c r="F581" s="3">
        <v>800</v>
      </c>
    </row>
    <row r="582" spans="2:6" s="6" customFormat="1" ht="18" customHeight="1" x14ac:dyDescent="0.3">
      <c r="B582" s="20">
        <v>572</v>
      </c>
      <c r="C582" s="2" t="s">
        <v>1250</v>
      </c>
      <c r="D582" s="2" t="s">
        <v>119</v>
      </c>
      <c r="E582" s="1" t="s">
        <v>1251</v>
      </c>
      <c r="F582" s="3">
        <v>800</v>
      </c>
    </row>
    <row r="583" spans="2:6" s="6" customFormat="1" ht="18" customHeight="1" x14ac:dyDescent="0.3">
      <c r="B583" s="20">
        <v>573</v>
      </c>
      <c r="C583" s="2" t="s">
        <v>1252</v>
      </c>
      <c r="D583" s="2" t="s">
        <v>119</v>
      </c>
      <c r="E583" s="1" t="s">
        <v>1253</v>
      </c>
      <c r="F583" s="3">
        <v>800</v>
      </c>
    </row>
    <row r="584" spans="2:6" s="6" customFormat="1" ht="18" customHeight="1" x14ac:dyDescent="0.3">
      <c r="B584" s="20">
        <v>574</v>
      </c>
      <c r="C584" s="2" t="s">
        <v>1254</v>
      </c>
      <c r="D584" s="2" t="s">
        <v>119</v>
      </c>
      <c r="E584" s="1" t="s">
        <v>1255</v>
      </c>
      <c r="F584" s="3">
        <v>800</v>
      </c>
    </row>
    <row r="585" spans="2:6" s="6" customFormat="1" ht="18" customHeight="1" x14ac:dyDescent="0.3">
      <c r="B585" s="20">
        <v>575</v>
      </c>
      <c r="C585" s="2" t="s">
        <v>1256</v>
      </c>
      <c r="D585" s="2" t="s">
        <v>119</v>
      </c>
      <c r="E585" s="1" t="s">
        <v>1257</v>
      </c>
      <c r="F585" s="3">
        <v>800</v>
      </c>
    </row>
    <row r="586" spans="2:6" s="6" customFormat="1" ht="18" customHeight="1" x14ac:dyDescent="0.3">
      <c r="B586" s="20">
        <v>576</v>
      </c>
      <c r="C586" s="2" t="s">
        <v>1258</v>
      </c>
      <c r="D586" s="2" t="s">
        <v>119</v>
      </c>
      <c r="E586" s="1" t="s">
        <v>1259</v>
      </c>
      <c r="F586" s="3">
        <v>800</v>
      </c>
    </row>
    <row r="587" spans="2:6" s="6" customFormat="1" ht="18" customHeight="1" x14ac:dyDescent="0.3">
      <c r="B587" s="20">
        <v>577</v>
      </c>
      <c r="C587" s="2" t="s">
        <v>1260</v>
      </c>
      <c r="D587" s="2" t="s">
        <v>119</v>
      </c>
      <c r="E587" s="1" t="s">
        <v>1261</v>
      </c>
      <c r="F587" s="3">
        <v>800</v>
      </c>
    </row>
    <row r="588" spans="2:6" s="6" customFormat="1" ht="18" customHeight="1" x14ac:dyDescent="0.3">
      <c r="B588" s="20">
        <v>578</v>
      </c>
      <c r="C588" s="2" t="s">
        <v>1262</v>
      </c>
      <c r="D588" s="2" t="s">
        <v>119</v>
      </c>
      <c r="E588" s="1" t="s">
        <v>1263</v>
      </c>
      <c r="F588" s="3">
        <v>800</v>
      </c>
    </row>
    <row r="589" spans="2:6" s="6" customFormat="1" ht="18" customHeight="1" x14ac:dyDescent="0.3">
      <c r="B589" s="20">
        <v>579</v>
      </c>
      <c r="C589" s="2" t="s">
        <v>1264</v>
      </c>
      <c r="D589" s="2" t="s">
        <v>119</v>
      </c>
      <c r="E589" s="1" t="s">
        <v>1265</v>
      </c>
      <c r="F589" s="3">
        <v>800</v>
      </c>
    </row>
    <row r="590" spans="2:6" s="6" customFormat="1" ht="18" customHeight="1" x14ac:dyDescent="0.3">
      <c r="B590" s="20">
        <v>580</v>
      </c>
      <c r="C590" s="2" t="s">
        <v>1266</v>
      </c>
      <c r="D590" s="2" t="s">
        <v>119</v>
      </c>
      <c r="E590" s="1" t="s">
        <v>1267</v>
      </c>
      <c r="F590" s="3">
        <v>800</v>
      </c>
    </row>
    <row r="591" spans="2:6" s="6" customFormat="1" ht="18" customHeight="1" x14ac:dyDescent="0.3">
      <c r="B591" s="20">
        <v>581</v>
      </c>
      <c r="C591" s="2" t="s">
        <v>1268</v>
      </c>
      <c r="D591" s="2" t="s">
        <v>119</v>
      </c>
      <c r="E591" s="1" t="s">
        <v>1269</v>
      </c>
      <c r="F591" s="3">
        <v>800</v>
      </c>
    </row>
    <row r="592" spans="2:6" s="6" customFormat="1" ht="18" customHeight="1" x14ac:dyDescent="0.3">
      <c r="B592" s="20">
        <v>582</v>
      </c>
      <c r="C592" s="2" t="s">
        <v>1270</v>
      </c>
      <c r="D592" s="2" t="s">
        <v>119</v>
      </c>
      <c r="E592" s="1" t="s">
        <v>1271</v>
      </c>
      <c r="F592" s="3">
        <v>800</v>
      </c>
    </row>
    <row r="593" spans="2:6" s="6" customFormat="1" ht="18" customHeight="1" x14ac:dyDescent="0.3">
      <c r="B593" s="20">
        <v>583</v>
      </c>
      <c r="C593" s="2" t="s">
        <v>1272</v>
      </c>
      <c r="D593" s="2" t="s">
        <v>119</v>
      </c>
      <c r="E593" s="1" t="s">
        <v>1273</v>
      </c>
      <c r="F593" s="3">
        <v>800</v>
      </c>
    </row>
    <row r="594" spans="2:6" s="6" customFormat="1" ht="18" customHeight="1" x14ac:dyDescent="0.3">
      <c r="B594" s="20">
        <v>584</v>
      </c>
      <c r="C594" s="2" t="s">
        <v>1274</v>
      </c>
      <c r="D594" s="2" t="s">
        <v>119</v>
      </c>
      <c r="E594" s="1" t="s">
        <v>1275</v>
      </c>
      <c r="F594" s="3">
        <v>800</v>
      </c>
    </row>
    <row r="595" spans="2:6" s="6" customFormat="1" ht="18" customHeight="1" x14ac:dyDescent="0.3">
      <c r="B595" s="20">
        <v>585</v>
      </c>
      <c r="C595" s="2" t="s">
        <v>1276</v>
      </c>
      <c r="D595" s="2" t="s">
        <v>119</v>
      </c>
      <c r="E595" s="1" t="s">
        <v>1277</v>
      </c>
      <c r="F595" s="3">
        <v>800</v>
      </c>
    </row>
    <row r="596" spans="2:6" s="6" customFormat="1" ht="18" customHeight="1" x14ac:dyDescent="0.3">
      <c r="B596" s="20">
        <v>586</v>
      </c>
      <c r="C596" s="2" t="s">
        <v>1278</v>
      </c>
      <c r="D596" s="2" t="s">
        <v>119</v>
      </c>
      <c r="E596" s="1" t="s">
        <v>1279</v>
      </c>
      <c r="F596" s="3">
        <v>800</v>
      </c>
    </row>
    <row r="597" spans="2:6" s="6" customFormat="1" ht="18" customHeight="1" x14ac:dyDescent="0.3">
      <c r="B597" s="20">
        <v>587</v>
      </c>
      <c r="C597" s="2" t="s">
        <v>1280</v>
      </c>
      <c r="D597" s="2" t="s">
        <v>119</v>
      </c>
      <c r="E597" s="1" t="s">
        <v>1281</v>
      </c>
      <c r="F597" s="3">
        <v>800</v>
      </c>
    </row>
    <row r="598" spans="2:6" s="6" customFormat="1" ht="18" customHeight="1" x14ac:dyDescent="0.3">
      <c r="B598" s="20">
        <v>588</v>
      </c>
      <c r="C598" s="2" t="s">
        <v>1282</v>
      </c>
      <c r="D598" s="2" t="s">
        <v>119</v>
      </c>
      <c r="E598" s="1" t="s">
        <v>1283</v>
      </c>
      <c r="F598" s="3">
        <v>800</v>
      </c>
    </row>
    <row r="599" spans="2:6" s="6" customFormat="1" ht="18" customHeight="1" x14ac:dyDescent="0.3">
      <c r="B599" s="20">
        <v>589</v>
      </c>
      <c r="C599" s="2" t="s">
        <v>1284</v>
      </c>
      <c r="D599" s="2" t="s">
        <v>119</v>
      </c>
      <c r="E599" s="1" t="s">
        <v>1285</v>
      </c>
      <c r="F599" s="3">
        <v>800</v>
      </c>
    </row>
    <row r="600" spans="2:6" s="6" customFormat="1" ht="18" customHeight="1" x14ac:dyDescent="0.3">
      <c r="B600" s="20">
        <v>590</v>
      </c>
      <c r="C600" s="2" t="s">
        <v>1286</v>
      </c>
      <c r="D600" s="2" t="s">
        <v>119</v>
      </c>
      <c r="E600" s="1" t="s">
        <v>1287</v>
      </c>
      <c r="F600" s="3">
        <v>800</v>
      </c>
    </row>
    <row r="601" spans="2:6" s="6" customFormat="1" ht="18" customHeight="1" x14ac:dyDescent="0.3">
      <c r="B601" s="20">
        <v>591</v>
      </c>
      <c r="C601" s="2" t="s">
        <v>1288</v>
      </c>
      <c r="D601" s="2" t="s">
        <v>119</v>
      </c>
      <c r="E601" s="1" t="s">
        <v>1289</v>
      </c>
      <c r="F601" s="3">
        <v>800</v>
      </c>
    </row>
    <row r="602" spans="2:6" s="6" customFormat="1" ht="18" customHeight="1" x14ac:dyDescent="0.3">
      <c r="B602" s="20">
        <v>592</v>
      </c>
      <c r="C602" s="2" t="s">
        <v>1290</v>
      </c>
      <c r="D602" s="2" t="s">
        <v>119</v>
      </c>
      <c r="E602" s="1" t="s">
        <v>1291</v>
      </c>
      <c r="F602" s="3">
        <v>800</v>
      </c>
    </row>
    <row r="603" spans="2:6" s="6" customFormat="1" ht="18" customHeight="1" x14ac:dyDescent="0.3">
      <c r="B603" s="20">
        <v>593</v>
      </c>
      <c r="C603" s="2" t="s">
        <v>1292</v>
      </c>
      <c r="D603" s="2" t="s">
        <v>119</v>
      </c>
      <c r="E603" s="1" t="s">
        <v>1293</v>
      </c>
      <c r="F603" s="3">
        <v>800</v>
      </c>
    </row>
    <row r="604" spans="2:6" s="6" customFormat="1" ht="18" customHeight="1" x14ac:dyDescent="0.3">
      <c r="B604" s="20">
        <v>594</v>
      </c>
      <c r="C604" s="2" t="s">
        <v>1294</v>
      </c>
      <c r="D604" s="2" t="s">
        <v>119</v>
      </c>
      <c r="E604" s="1" t="s">
        <v>1295</v>
      </c>
      <c r="F604" s="3">
        <v>800</v>
      </c>
    </row>
    <row r="605" spans="2:6" s="6" customFormat="1" ht="18" customHeight="1" x14ac:dyDescent="0.3">
      <c r="B605" s="20">
        <v>595</v>
      </c>
      <c r="C605" s="2" t="s">
        <v>1296</v>
      </c>
      <c r="D605" s="2" t="s">
        <v>119</v>
      </c>
      <c r="E605" s="1" t="s">
        <v>1297</v>
      </c>
      <c r="F605" s="3">
        <v>800</v>
      </c>
    </row>
    <row r="606" spans="2:6" s="6" customFormat="1" ht="18" customHeight="1" x14ac:dyDescent="0.3">
      <c r="B606" s="20">
        <v>596</v>
      </c>
      <c r="C606" s="2" t="s">
        <v>1298</v>
      </c>
      <c r="D606" s="2" t="s">
        <v>119</v>
      </c>
      <c r="E606" s="1" t="s">
        <v>1299</v>
      </c>
      <c r="F606" s="3">
        <v>800</v>
      </c>
    </row>
    <row r="607" spans="2:6" s="6" customFormat="1" ht="18" customHeight="1" x14ac:dyDescent="0.3">
      <c r="B607" s="20">
        <v>597</v>
      </c>
      <c r="C607" s="2" t="s">
        <v>1300</v>
      </c>
      <c r="D607" s="2" t="s">
        <v>119</v>
      </c>
      <c r="E607" s="1" t="s">
        <v>1301</v>
      </c>
      <c r="F607" s="3">
        <v>800</v>
      </c>
    </row>
    <row r="608" spans="2:6" s="6" customFormat="1" ht="18" customHeight="1" x14ac:dyDescent="0.3">
      <c r="B608" s="20">
        <v>598</v>
      </c>
      <c r="C608" s="2" t="s">
        <v>1302</v>
      </c>
      <c r="D608" s="2" t="s">
        <v>119</v>
      </c>
      <c r="E608" s="1" t="s">
        <v>1303</v>
      </c>
      <c r="F608" s="3">
        <v>800</v>
      </c>
    </row>
    <row r="609" spans="2:6" s="6" customFormat="1" ht="18" customHeight="1" x14ac:dyDescent="0.3">
      <c r="B609" s="20">
        <v>599</v>
      </c>
      <c r="C609" s="2" t="s">
        <v>1304</v>
      </c>
      <c r="D609" s="2" t="s">
        <v>119</v>
      </c>
      <c r="E609" s="1" t="s">
        <v>1305</v>
      </c>
      <c r="F609" s="3">
        <v>800</v>
      </c>
    </row>
    <row r="610" spans="2:6" s="6" customFormat="1" ht="18" customHeight="1" x14ac:dyDescent="0.3">
      <c r="B610" s="20">
        <v>600</v>
      </c>
      <c r="C610" s="2" t="s">
        <v>1306</v>
      </c>
      <c r="D610" s="2" t="s">
        <v>119</v>
      </c>
      <c r="E610" s="1" t="s">
        <v>1307</v>
      </c>
      <c r="F610" s="3">
        <v>800</v>
      </c>
    </row>
    <row r="611" spans="2:6" s="6" customFormat="1" ht="18" customHeight="1" x14ac:dyDescent="0.3">
      <c r="B611" s="20">
        <v>601</v>
      </c>
      <c r="C611" s="2" t="s">
        <v>1308</v>
      </c>
      <c r="D611" s="2" t="s">
        <v>119</v>
      </c>
      <c r="E611" s="1" t="s">
        <v>1309</v>
      </c>
      <c r="F611" s="3">
        <v>800</v>
      </c>
    </row>
    <row r="612" spans="2:6" s="6" customFormat="1" ht="18" customHeight="1" x14ac:dyDescent="0.3">
      <c r="B612" s="20">
        <v>602</v>
      </c>
      <c r="C612" s="2" t="s">
        <v>1310</v>
      </c>
      <c r="D612" s="2" t="s">
        <v>119</v>
      </c>
      <c r="E612" s="1" t="s">
        <v>1311</v>
      </c>
      <c r="F612" s="3">
        <v>800</v>
      </c>
    </row>
    <row r="613" spans="2:6" s="6" customFormat="1" ht="18" customHeight="1" x14ac:dyDescent="0.3">
      <c r="B613" s="20">
        <v>603</v>
      </c>
      <c r="C613" s="2" t="s">
        <v>1312</v>
      </c>
      <c r="D613" s="2" t="s">
        <v>119</v>
      </c>
      <c r="E613" s="1" t="s">
        <v>1313</v>
      </c>
      <c r="F613" s="3">
        <v>800</v>
      </c>
    </row>
    <row r="614" spans="2:6" s="6" customFormat="1" ht="18" customHeight="1" x14ac:dyDescent="0.3">
      <c r="B614" s="20">
        <v>604</v>
      </c>
      <c r="C614" s="2" t="s">
        <v>1314</v>
      </c>
      <c r="D614" s="2" t="s">
        <v>119</v>
      </c>
      <c r="E614" s="1" t="s">
        <v>1315</v>
      </c>
      <c r="F614" s="3">
        <v>800</v>
      </c>
    </row>
    <row r="615" spans="2:6" s="6" customFormat="1" ht="18" customHeight="1" x14ac:dyDescent="0.3">
      <c r="B615" s="20">
        <v>605</v>
      </c>
      <c r="C615" s="2" t="s">
        <v>1316</v>
      </c>
      <c r="D615" s="2" t="s">
        <v>119</v>
      </c>
      <c r="E615" s="1" t="s">
        <v>1317</v>
      </c>
      <c r="F615" s="3">
        <v>800</v>
      </c>
    </row>
    <row r="616" spans="2:6" s="6" customFormat="1" ht="18" customHeight="1" x14ac:dyDescent="0.3">
      <c r="B616" s="20">
        <v>606</v>
      </c>
      <c r="C616" s="2" t="s">
        <v>1318</v>
      </c>
      <c r="D616" s="2" t="s">
        <v>119</v>
      </c>
      <c r="E616" s="1" t="s">
        <v>1319</v>
      </c>
      <c r="F616" s="3">
        <v>800</v>
      </c>
    </row>
    <row r="617" spans="2:6" s="6" customFormat="1" ht="18" customHeight="1" x14ac:dyDescent="0.3">
      <c r="B617" s="20">
        <v>607</v>
      </c>
      <c r="C617" s="2" t="s">
        <v>1320</v>
      </c>
      <c r="D617" s="2" t="s">
        <v>119</v>
      </c>
      <c r="E617" s="1" t="s">
        <v>1321</v>
      </c>
      <c r="F617" s="3">
        <v>800</v>
      </c>
    </row>
    <row r="618" spans="2:6" s="6" customFormat="1" ht="18" customHeight="1" x14ac:dyDescent="0.3">
      <c r="B618" s="20">
        <v>608</v>
      </c>
      <c r="C618" s="2" t="s">
        <v>1322</v>
      </c>
      <c r="D618" s="2" t="s">
        <v>119</v>
      </c>
      <c r="E618" s="1" t="s">
        <v>1323</v>
      </c>
      <c r="F618" s="3">
        <v>800</v>
      </c>
    </row>
    <row r="619" spans="2:6" s="6" customFormat="1" ht="18" customHeight="1" x14ac:dyDescent="0.3">
      <c r="B619" s="20">
        <v>609</v>
      </c>
      <c r="C619" s="2" t="s">
        <v>1324</v>
      </c>
      <c r="D619" s="2" t="s">
        <v>119</v>
      </c>
      <c r="E619" s="1" t="s">
        <v>1325</v>
      </c>
      <c r="F619" s="3">
        <v>800</v>
      </c>
    </row>
    <row r="620" spans="2:6" s="6" customFormat="1" ht="18" customHeight="1" x14ac:dyDescent="0.3">
      <c r="B620" s="20">
        <v>610</v>
      </c>
      <c r="C620" s="2" t="s">
        <v>1326</v>
      </c>
      <c r="D620" s="2" t="s">
        <v>119</v>
      </c>
      <c r="E620" s="1" t="s">
        <v>1327</v>
      </c>
      <c r="F620" s="3">
        <v>800</v>
      </c>
    </row>
    <row r="621" spans="2:6" s="6" customFormat="1" ht="18" customHeight="1" x14ac:dyDescent="0.3">
      <c r="B621" s="20">
        <v>611</v>
      </c>
      <c r="C621" s="2" t="s">
        <v>1328</v>
      </c>
      <c r="D621" s="2" t="s">
        <v>119</v>
      </c>
      <c r="E621" s="1" t="s">
        <v>1329</v>
      </c>
      <c r="F621" s="3">
        <v>800</v>
      </c>
    </row>
    <row r="622" spans="2:6" s="6" customFormat="1" ht="18" customHeight="1" x14ac:dyDescent="0.3">
      <c r="B622" s="20">
        <v>612</v>
      </c>
      <c r="C622" s="2" t="s">
        <v>1330</v>
      </c>
      <c r="D622" s="2" t="s">
        <v>119</v>
      </c>
      <c r="E622" s="1" t="s">
        <v>1331</v>
      </c>
      <c r="F622" s="3">
        <v>800</v>
      </c>
    </row>
    <row r="623" spans="2:6" s="6" customFormat="1" ht="18" customHeight="1" x14ac:dyDescent="0.3">
      <c r="B623" s="20">
        <v>613</v>
      </c>
      <c r="C623" s="2" t="s">
        <v>1332</v>
      </c>
      <c r="D623" s="2" t="s">
        <v>119</v>
      </c>
      <c r="E623" s="1" t="s">
        <v>1333</v>
      </c>
      <c r="F623" s="3">
        <v>800</v>
      </c>
    </row>
    <row r="624" spans="2:6" s="6" customFormat="1" ht="18" customHeight="1" x14ac:dyDescent="0.3">
      <c r="B624" s="20">
        <v>614</v>
      </c>
      <c r="C624" s="2" t="s">
        <v>1334</v>
      </c>
      <c r="D624" s="2" t="s">
        <v>119</v>
      </c>
      <c r="E624" s="1" t="s">
        <v>1335</v>
      </c>
      <c r="F624" s="3">
        <v>800</v>
      </c>
    </row>
    <row r="625" spans="2:6" s="6" customFormat="1" ht="18" customHeight="1" x14ac:dyDescent="0.3">
      <c r="B625" s="20">
        <v>615</v>
      </c>
      <c r="C625" s="2" t="s">
        <v>1336</v>
      </c>
      <c r="D625" s="2" t="s">
        <v>119</v>
      </c>
      <c r="E625" s="1" t="s">
        <v>1337</v>
      </c>
      <c r="F625" s="3">
        <v>800</v>
      </c>
    </row>
    <row r="626" spans="2:6" s="6" customFormat="1" ht="18" customHeight="1" x14ac:dyDescent="0.3">
      <c r="B626" s="20">
        <v>616</v>
      </c>
      <c r="C626" s="2" t="s">
        <v>1338</v>
      </c>
      <c r="D626" s="2" t="s">
        <v>119</v>
      </c>
      <c r="E626" s="1" t="s">
        <v>1339</v>
      </c>
      <c r="F626" s="3">
        <v>800</v>
      </c>
    </row>
    <row r="627" spans="2:6" s="6" customFormat="1" ht="18" customHeight="1" x14ac:dyDescent="0.3">
      <c r="B627" s="20">
        <v>617</v>
      </c>
      <c r="C627" s="2" t="s">
        <v>1340</v>
      </c>
      <c r="D627" s="2" t="s">
        <v>119</v>
      </c>
      <c r="E627" s="1" t="s">
        <v>1341</v>
      </c>
      <c r="F627" s="3">
        <v>800</v>
      </c>
    </row>
    <row r="628" spans="2:6" s="6" customFormat="1" ht="18" customHeight="1" x14ac:dyDescent="0.3">
      <c r="B628" s="20">
        <v>618</v>
      </c>
      <c r="C628" s="2" t="s">
        <v>1342</v>
      </c>
      <c r="D628" s="2" t="s">
        <v>119</v>
      </c>
      <c r="E628" s="1" t="s">
        <v>1343</v>
      </c>
      <c r="F628" s="3">
        <v>800</v>
      </c>
    </row>
    <row r="629" spans="2:6" s="6" customFormat="1" ht="18" customHeight="1" x14ac:dyDescent="0.3">
      <c r="B629" s="20">
        <v>619</v>
      </c>
      <c r="C629" s="2" t="s">
        <v>1344</v>
      </c>
      <c r="D629" s="2" t="s">
        <v>119</v>
      </c>
      <c r="E629" s="1" t="s">
        <v>1345</v>
      </c>
      <c r="F629" s="3">
        <v>800</v>
      </c>
    </row>
    <row r="630" spans="2:6" s="6" customFormat="1" ht="18" customHeight="1" x14ac:dyDescent="0.3">
      <c r="B630" s="20">
        <v>620</v>
      </c>
      <c r="C630" s="2" t="s">
        <v>1346</v>
      </c>
      <c r="D630" s="2" t="s">
        <v>119</v>
      </c>
      <c r="E630" s="1" t="s">
        <v>1347</v>
      </c>
      <c r="F630" s="3">
        <v>800</v>
      </c>
    </row>
    <row r="631" spans="2:6" s="6" customFormat="1" ht="18" customHeight="1" x14ac:dyDescent="0.3">
      <c r="B631" s="20">
        <v>621</v>
      </c>
      <c r="C631" s="2" t="s">
        <v>1348</v>
      </c>
      <c r="D631" s="2" t="s">
        <v>119</v>
      </c>
      <c r="E631" s="1" t="s">
        <v>1349</v>
      </c>
      <c r="F631" s="3">
        <v>800</v>
      </c>
    </row>
    <row r="632" spans="2:6" s="6" customFormat="1" ht="18" customHeight="1" x14ac:dyDescent="0.3">
      <c r="B632" s="20">
        <v>622</v>
      </c>
      <c r="C632" s="2" t="s">
        <v>1350</v>
      </c>
      <c r="D632" s="2" t="s">
        <v>119</v>
      </c>
      <c r="E632" s="1" t="s">
        <v>1351</v>
      </c>
      <c r="F632" s="3">
        <v>800</v>
      </c>
    </row>
    <row r="633" spans="2:6" s="6" customFormat="1" ht="18" customHeight="1" x14ac:dyDescent="0.3">
      <c r="B633" s="20">
        <v>623</v>
      </c>
      <c r="C633" s="2" t="s">
        <v>1352</v>
      </c>
      <c r="D633" s="2" t="s">
        <v>119</v>
      </c>
      <c r="E633" s="1" t="s">
        <v>1353</v>
      </c>
      <c r="F633" s="3">
        <v>800</v>
      </c>
    </row>
    <row r="634" spans="2:6" s="6" customFormat="1" ht="18" customHeight="1" x14ac:dyDescent="0.3">
      <c r="B634" s="20">
        <v>624</v>
      </c>
      <c r="C634" s="2" t="s">
        <v>1354</v>
      </c>
      <c r="D634" s="2" t="s">
        <v>119</v>
      </c>
      <c r="E634" s="1" t="s">
        <v>1355</v>
      </c>
      <c r="F634" s="3">
        <v>800</v>
      </c>
    </row>
    <row r="635" spans="2:6" s="6" customFormat="1" ht="18" customHeight="1" x14ac:dyDescent="0.3">
      <c r="B635" s="20">
        <v>625</v>
      </c>
      <c r="C635" s="2" t="s">
        <v>1356</v>
      </c>
      <c r="D635" s="2" t="s">
        <v>119</v>
      </c>
      <c r="E635" s="1" t="s">
        <v>1357</v>
      </c>
      <c r="F635" s="3">
        <v>800</v>
      </c>
    </row>
    <row r="636" spans="2:6" s="6" customFormat="1" ht="18" customHeight="1" x14ac:dyDescent="0.3">
      <c r="B636" s="20">
        <v>626</v>
      </c>
      <c r="C636" s="2" t="s">
        <v>1358</v>
      </c>
      <c r="D636" s="2" t="s">
        <v>119</v>
      </c>
      <c r="E636" s="1" t="s">
        <v>1359</v>
      </c>
      <c r="F636" s="3">
        <v>800</v>
      </c>
    </row>
    <row r="637" spans="2:6" s="6" customFormat="1" ht="18" customHeight="1" x14ac:dyDescent="0.3">
      <c r="B637" s="20">
        <v>627</v>
      </c>
      <c r="C637" s="2" t="s">
        <v>1360</v>
      </c>
      <c r="D637" s="2" t="s">
        <v>119</v>
      </c>
      <c r="E637" s="1" t="s">
        <v>1361</v>
      </c>
      <c r="F637" s="3">
        <v>500</v>
      </c>
    </row>
    <row r="638" spans="2:6" s="6" customFormat="1" ht="18" customHeight="1" x14ac:dyDescent="0.3">
      <c r="B638" s="20">
        <v>628</v>
      </c>
      <c r="C638" s="2" t="s">
        <v>1362</v>
      </c>
      <c r="D638" s="2" t="s">
        <v>119</v>
      </c>
      <c r="E638" s="1" t="s">
        <v>1363</v>
      </c>
      <c r="F638" s="3">
        <v>500</v>
      </c>
    </row>
    <row r="639" spans="2:6" s="6" customFormat="1" ht="18" customHeight="1" x14ac:dyDescent="0.3">
      <c r="B639" s="20">
        <v>629</v>
      </c>
      <c r="C639" s="2" t="s">
        <v>1364</v>
      </c>
      <c r="D639" s="2" t="s">
        <v>119</v>
      </c>
      <c r="E639" s="1" t="s">
        <v>1365</v>
      </c>
      <c r="F639" s="3">
        <v>500</v>
      </c>
    </row>
    <row r="640" spans="2:6" s="6" customFormat="1" ht="18" customHeight="1" x14ac:dyDescent="0.3">
      <c r="B640" s="20">
        <v>630</v>
      </c>
      <c r="C640" s="2" t="s">
        <v>1366</v>
      </c>
      <c r="D640" s="2" t="s">
        <v>119</v>
      </c>
      <c r="E640" s="1" t="s">
        <v>1367</v>
      </c>
      <c r="F640" s="3">
        <v>500</v>
      </c>
    </row>
    <row r="641" spans="2:6" s="6" customFormat="1" ht="18" customHeight="1" x14ac:dyDescent="0.3">
      <c r="B641" s="20">
        <v>631</v>
      </c>
      <c r="C641" s="2" t="s">
        <v>1368</v>
      </c>
      <c r="D641" s="2" t="s">
        <v>119</v>
      </c>
      <c r="E641" s="1" t="s">
        <v>1369</v>
      </c>
      <c r="F641" s="3">
        <v>500</v>
      </c>
    </row>
    <row r="642" spans="2:6" s="6" customFormat="1" ht="18" customHeight="1" x14ac:dyDescent="0.3">
      <c r="B642" s="20">
        <v>632</v>
      </c>
      <c r="C642" s="2" t="s">
        <v>1370</v>
      </c>
      <c r="D642" s="2" t="s">
        <v>119</v>
      </c>
      <c r="E642" s="1" t="s">
        <v>1371</v>
      </c>
      <c r="F642" s="3">
        <v>500</v>
      </c>
    </row>
    <row r="643" spans="2:6" s="6" customFormat="1" ht="18" customHeight="1" x14ac:dyDescent="0.3">
      <c r="B643" s="20">
        <v>633</v>
      </c>
      <c r="C643" s="2" t="s">
        <v>1372</v>
      </c>
      <c r="D643" s="2" t="s">
        <v>119</v>
      </c>
      <c r="E643" s="1" t="s">
        <v>1373</v>
      </c>
      <c r="F643" s="3">
        <v>500</v>
      </c>
    </row>
    <row r="644" spans="2:6" s="6" customFormat="1" ht="18" customHeight="1" x14ac:dyDescent="0.3">
      <c r="B644" s="20">
        <v>634</v>
      </c>
      <c r="C644" s="2" t="s">
        <v>1374</v>
      </c>
      <c r="D644" s="2" t="s">
        <v>119</v>
      </c>
      <c r="E644" s="1" t="s">
        <v>1375</v>
      </c>
      <c r="F644" s="3">
        <v>500</v>
      </c>
    </row>
    <row r="645" spans="2:6" s="6" customFormat="1" ht="18" customHeight="1" x14ac:dyDescent="0.3">
      <c r="B645" s="20">
        <v>635</v>
      </c>
      <c r="C645" s="2" t="s">
        <v>1376</v>
      </c>
      <c r="D645" s="2" t="s">
        <v>119</v>
      </c>
      <c r="E645" s="1" t="s">
        <v>1377</v>
      </c>
      <c r="F645" s="3">
        <v>500</v>
      </c>
    </row>
    <row r="646" spans="2:6" s="6" customFormat="1" ht="18" customHeight="1" x14ac:dyDescent="0.3">
      <c r="B646" s="20">
        <v>636</v>
      </c>
      <c r="C646" s="2" t="s">
        <v>1378</v>
      </c>
      <c r="D646" s="2" t="s">
        <v>119</v>
      </c>
      <c r="E646" s="1" t="s">
        <v>1379</v>
      </c>
      <c r="F646" s="3">
        <v>500</v>
      </c>
    </row>
    <row r="647" spans="2:6" s="6" customFormat="1" ht="18" customHeight="1" x14ac:dyDescent="0.3">
      <c r="B647" s="20">
        <v>637</v>
      </c>
      <c r="C647" s="2" t="s">
        <v>1380</v>
      </c>
      <c r="D647" s="2" t="s">
        <v>119</v>
      </c>
      <c r="E647" s="1" t="s">
        <v>1381</v>
      </c>
      <c r="F647" s="3">
        <v>500</v>
      </c>
    </row>
    <row r="648" spans="2:6" s="6" customFormat="1" ht="18" customHeight="1" x14ac:dyDescent="0.3">
      <c r="B648" s="20">
        <v>638</v>
      </c>
      <c r="C648" s="2" t="s">
        <v>1382</v>
      </c>
      <c r="D648" s="2" t="s">
        <v>119</v>
      </c>
      <c r="E648" s="1" t="s">
        <v>1383</v>
      </c>
      <c r="F648" s="3">
        <v>500</v>
      </c>
    </row>
    <row r="649" spans="2:6" s="6" customFormat="1" ht="18" customHeight="1" x14ac:dyDescent="0.3">
      <c r="B649" s="20">
        <v>639</v>
      </c>
      <c r="C649" s="2" t="s">
        <v>1384</v>
      </c>
      <c r="D649" s="2" t="s">
        <v>119</v>
      </c>
      <c r="E649" s="1" t="s">
        <v>1385</v>
      </c>
      <c r="F649" s="3">
        <v>500</v>
      </c>
    </row>
    <row r="650" spans="2:6" s="6" customFormat="1" ht="18" customHeight="1" x14ac:dyDescent="0.3">
      <c r="B650" s="20">
        <v>640</v>
      </c>
      <c r="C650" s="2" t="s">
        <v>1386</v>
      </c>
      <c r="D650" s="2" t="s">
        <v>119</v>
      </c>
      <c r="E650" s="1" t="s">
        <v>1387</v>
      </c>
      <c r="F650" s="3">
        <v>500</v>
      </c>
    </row>
    <row r="651" spans="2:6" s="6" customFormat="1" ht="18" customHeight="1" x14ac:dyDescent="0.3">
      <c r="B651" s="20">
        <v>641</v>
      </c>
      <c r="C651" s="2" t="s">
        <v>1388</v>
      </c>
      <c r="D651" s="2" t="s">
        <v>119</v>
      </c>
      <c r="E651" s="1" t="s">
        <v>1389</v>
      </c>
      <c r="F651" s="3">
        <v>500</v>
      </c>
    </row>
    <row r="652" spans="2:6" s="6" customFormat="1" ht="18" customHeight="1" x14ac:dyDescent="0.3">
      <c r="B652" s="20">
        <v>642</v>
      </c>
      <c r="C652" s="2" t="s">
        <v>1390</v>
      </c>
      <c r="D652" s="2" t="s">
        <v>119</v>
      </c>
      <c r="E652" s="1" t="s">
        <v>1391</v>
      </c>
      <c r="F652" s="3">
        <v>500</v>
      </c>
    </row>
    <row r="653" spans="2:6" s="6" customFormat="1" ht="18" customHeight="1" x14ac:dyDescent="0.3">
      <c r="B653" s="20">
        <v>643</v>
      </c>
      <c r="C653" s="2" t="s">
        <v>1392</v>
      </c>
      <c r="D653" s="2" t="s">
        <v>119</v>
      </c>
      <c r="E653" s="1" t="s">
        <v>1393</v>
      </c>
      <c r="F653" s="3">
        <v>500</v>
      </c>
    </row>
    <row r="654" spans="2:6" s="6" customFormat="1" ht="18" customHeight="1" x14ac:dyDescent="0.3">
      <c r="B654" s="20">
        <v>644</v>
      </c>
      <c r="C654" s="2" t="s">
        <v>1394</v>
      </c>
      <c r="D654" s="2" t="s">
        <v>119</v>
      </c>
      <c r="E654" s="1" t="s">
        <v>1395</v>
      </c>
      <c r="F654" s="3">
        <v>500</v>
      </c>
    </row>
    <row r="655" spans="2:6" s="6" customFormat="1" ht="18" customHeight="1" x14ac:dyDescent="0.3">
      <c r="B655" s="20">
        <v>645</v>
      </c>
      <c r="C655" s="2" t="s">
        <v>1396</v>
      </c>
      <c r="D655" s="2" t="s">
        <v>119</v>
      </c>
      <c r="E655" s="1" t="s">
        <v>1397</v>
      </c>
      <c r="F655" s="3">
        <v>500</v>
      </c>
    </row>
    <row r="656" spans="2:6" s="6" customFormat="1" ht="18" customHeight="1" x14ac:dyDescent="0.3">
      <c r="B656" s="20">
        <v>646</v>
      </c>
      <c r="C656" s="2" t="s">
        <v>1398</v>
      </c>
      <c r="D656" s="2" t="s">
        <v>119</v>
      </c>
      <c r="E656" s="1" t="s">
        <v>1399</v>
      </c>
      <c r="F656" s="3">
        <v>500</v>
      </c>
    </row>
    <row r="657" spans="2:6" s="6" customFormat="1" ht="18" customHeight="1" x14ac:dyDescent="0.3">
      <c r="B657" s="20">
        <v>647</v>
      </c>
      <c r="C657" s="2" t="s">
        <v>1400</v>
      </c>
      <c r="D657" s="2" t="s">
        <v>119</v>
      </c>
      <c r="E657" s="1" t="s">
        <v>1401</v>
      </c>
      <c r="F657" s="3">
        <v>500</v>
      </c>
    </row>
    <row r="658" spans="2:6" s="6" customFormat="1" ht="18" customHeight="1" x14ac:dyDescent="0.3">
      <c r="B658" s="20">
        <v>648</v>
      </c>
      <c r="C658" s="2" t="s">
        <v>1402</v>
      </c>
      <c r="D658" s="2" t="s">
        <v>119</v>
      </c>
      <c r="E658" s="1" t="s">
        <v>1403</v>
      </c>
      <c r="F658" s="3">
        <v>500</v>
      </c>
    </row>
    <row r="659" spans="2:6" s="6" customFormat="1" ht="18" customHeight="1" x14ac:dyDescent="0.3">
      <c r="B659" s="20">
        <v>649</v>
      </c>
      <c r="C659" s="2" t="s">
        <v>1404</v>
      </c>
      <c r="D659" s="2" t="s">
        <v>119</v>
      </c>
      <c r="E659" s="1" t="s">
        <v>1405</v>
      </c>
      <c r="F659" s="3">
        <v>500</v>
      </c>
    </row>
    <row r="660" spans="2:6" s="6" customFormat="1" ht="18" customHeight="1" x14ac:dyDescent="0.3">
      <c r="B660" s="20">
        <v>650</v>
      </c>
      <c r="C660" s="2" t="s">
        <v>1406</v>
      </c>
      <c r="D660" s="2" t="s">
        <v>119</v>
      </c>
      <c r="E660" s="1" t="s">
        <v>1407</v>
      </c>
      <c r="F660" s="3">
        <v>500</v>
      </c>
    </row>
    <row r="661" spans="2:6" s="6" customFormat="1" ht="18" customHeight="1" x14ac:dyDescent="0.3">
      <c r="B661" s="20">
        <v>651</v>
      </c>
      <c r="C661" s="2" t="s">
        <v>1408</v>
      </c>
      <c r="D661" s="2" t="s">
        <v>119</v>
      </c>
      <c r="E661" s="1" t="s">
        <v>1409</v>
      </c>
      <c r="F661" s="3">
        <v>500</v>
      </c>
    </row>
    <row r="662" spans="2:6" s="6" customFormat="1" ht="18" customHeight="1" x14ac:dyDescent="0.3">
      <c r="B662" s="20">
        <v>652</v>
      </c>
      <c r="C662" s="2" t="s">
        <v>1410</v>
      </c>
      <c r="D662" s="2" t="s">
        <v>119</v>
      </c>
      <c r="E662" s="1" t="s">
        <v>1411</v>
      </c>
      <c r="F662" s="3">
        <v>500</v>
      </c>
    </row>
    <row r="663" spans="2:6" s="6" customFormat="1" ht="18" customHeight="1" x14ac:dyDescent="0.3">
      <c r="B663" s="20">
        <v>653</v>
      </c>
      <c r="C663" s="2" t="s">
        <v>1412</v>
      </c>
      <c r="D663" s="2" t="s">
        <v>119</v>
      </c>
      <c r="E663" s="1" t="s">
        <v>1413</v>
      </c>
      <c r="F663" s="3">
        <v>500</v>
      </c>
    </row>
    <row r="664" spans="2:6" s="6" customFormat="1" ht="18" customHeight="1" x14ac:dyDescent="0.3">
      <c r="B664" s="20">
        <v>654</v>
      </c>
      <c r="C664" s="2" t="s">
        <v>1414</v>
      </c>
      <c r="D664" s="2" t="s">
        <v>119</v>
      </c>
      <c r="E664" s="1" t="s">
        <v>1415</v>
      </c>
      <c r="F664" s="3">
        <v>500</v>
      </c>
    </row>
    <row r="665" spans="2:6" s="6" customFormat="1" ht="18" customHeight="1" x14ac:dyDescent="0.3">
      <c r="B665" s="20">
        <v>655</v>
      </c>
      <c r="C665" s="2" t="s">
        <v>1416</v>
      </c>
      <c r="D665" s="2" t="s">
        <v>119</v>
      </c>
      <c r="E665" s="1" t="s">
        <v>1417</v>
      </c>
      <c r="F665" s="3">
        <v>500</v>
      </c>
    </row>
    <row r="666" spans="2:6" s="6" customFormat="1" ht="18" customHeight="1" x14ac:dyDescent="0.3">
      <c r="B666" s="20">
        <v>656</v>
      </c>
      <c r="C666" s="2" t="s">
        <v>1418</v>
      </c>
      <c r="D666" s="2" t="s">
        <v>119</v>
      </c>
      <c r="E666" s="1" t="s">
        <v>1419</v>
      </c>
      <c r="F666" s="3">
        <v>500</v>
      </c>
    </row>
    <row r="667" spans="2:6" s="6" customFormat="1" ht="18" customHeight="1" x14ac:dyDescent="0.3">
      <c r="B667" s="20">
        <v>657</v>
      </c>
      <c r="C667" s="2" t="s">
        <v>1420</v>
      </c>
      <c r="D667" s="2" t="s">
        <v>119</v>
      </c>
      <c r="E667" s="1" t="s">
        <v>1421</v>
      </c>
      <c r="F667" s="3">
        <v>500</v>
      </c>
    </row>
    <row r="668" spans="2:6" s="6" customFormat="1" ht="18" customHeight="1" x14ac:dyDescent="0.3">
      <c r="B668" s="20">
        <v>658</v>
      </c>
      <c r="C668" s="2" t="s">
        <v>1422</v>
      </c>
      <c r="D668" s="2" t="s">
        <v>119</v>
      </c>
      <c r="E668" s="1" t="s">
        <v>1423</v>
      </c>
      <c r="F668" s="3">
        <v>500</v>
      </c>
    </row>
    <row r="669" spans="2:6" s="6" customFormat="1" ht="18" customHeight="1" x14ac:dyDescent="0.3">
      <c r="B669" s="20">
        <v>659</v>
      </c>
      <c r="C669" s="2" t="s">
        <v>1424</v>
      </c>
      <c r="D669" s="2" t="s">
        <v>119</v>
      </c>
      <c r="E669" s="1" t="s">
        <v>1425</v>
      </c>
      <c r="F669" s="3">
        <v>500</v>
      </c>
    </row>
    <row r="670" spans="2:6" s="6" customFormat="1" ht="18" customHeight="1" x14ac:dyDescent="0.3">
      <c r="B670" s="20">
        <v>660</v>
      </c>
      <c r="C670" s="2" t="s">
        <v>1426</v>
      </c>
      <c r="D670" s="2" t="s">
        <v>119</v>
      </c>
      <c r="E670" s="1" t="s">
        <v>1427</v>
      </c>
      <c r="F670" s="3">
        <v>500</v>
      </c>
    </row>
    <row r="671" spans="2:6" s="6" customFormat="1" ht="18" customHeight="1" x14ac:dyDescent="0.3">
      <c r="B671" s="20">
        <v>661</v>
      </c>
      <c r="C671" s="2" t="s">
        <v>1428</v>
      </c>
      <c r="D671" s="2" t="s">
        <v>119</v>
      </c>
      <c r="E671" s="1" t="s">
        <v>1429</v>
      </c>
      <c r="F671" s="3">
        <v>500</v>
      </c>
    </row>
    <row r="672" spans="2:6" s="6" customFormat="1" ht="18" customHeight="1" x14ac:dyDescent="0.3">
      <c r="B672" s="20">
        <v>662</v>
      </c>
      <c r="C672" s="2" t="s">
        <v>1430</v>
      </c>
      <c r="D672" s="2" t="s">
        <v>119</v>
      </c>
      <c r="E672" s="1" t="s">
        <v>1431</v>
      </c>
      <c r="F672" s="3">
        <v>500</v>
      </c>
    </row>
    <row r="673" spans="2:6" s="6" customFormat="1" ht="18" customHeight="1" x14ac:dyDescent="0.3">
      <c r="B673" s="20">
        <v>663</v>
      </c>
      <c r="C673" s="2" t="s">
        <v>1432</v>
      </c>
      <c r="D673" s="2" t="s">
        <v>119</v>
      </c>
      <c r="E673" s="1" t="s">
        <v>1433</v>
      </c>
      <c r="F673" s="3">
        <v>500</v>
      </c>
    </row>
    <row r="674" spans="2:6" s="6" customFormat="1" ht="18" customHeight="1" x14ac:dyDescent="0.3">
      <c r="B674" s="20">
        <v>664</v>
      </c>
      <c r="C674" s="2" t="s">
        <v>1434</v>
      </c>
      <c r="D674" s="2" t="s">
        <v>119</v>
      </c>
      <c r="E674" s="1" t="s">
        <v>1435</v>
      </c>
      <c r="F674" s="3">
        <v>500</v>
      </c>
    </row>
    <row r="675" spans="2:6" s="6" customFormat="1" ht="18" customHeight="1" x14ac:dyDescent="0.3">
      <c r="B675" s="20">
        <v>665</v>
      </c>
      <c r="C675" s="2" t="s">
        <v>1436</v>
      </c>
      <c r="D675" s="2" t="s">
        <v>119</v>
      </c>
      <c r="E675" s="1" t="s">
        <v>1437</v>
      </c>
      <c r="F675" s="3">
        <v>500</v>
      </c>
    </row>
    <row r="676" spans="2:6" s="6" customFormat="1" ht="18" customHeight="1" x14ac:dyDescent="0.3">
      <c r="B676" s="20">
        <v>666</v>
      </c>
      <c r="C676" s="2" t="s">
        <v>1438</v>
      </c>
      <c r="D676" s="2" t="s">
        <v>119</v>
      </c>
      <c r="E676" s="1" t="s">
        <v>1439</v>
      </c>
      <c r="F676" s="3">
        <v>500</v>
      </c>
    </row>
    <row r="677" spans="2:6" s="6" customFormat="1" ht="18" customHeight="1" x14ac:dyDescent="0.3">
      <c r="B677" s="20">
        <v>667</v>
      </c>
      <c r="C677" s="2" t="s">
        <v>1440</v>
      </c>
      <c r="D677" s="2" t="s">
        <v>119</v>
      </c>
      <c r="E677" s="1" t="s">
        <v>1441</v>
      </c>
      <c r="F677" s="3">
        <v>800</v>
      </c>
    </row>
    <row r="678" spans="2:6" s="6" customFormat="1" ht="18" customHeight="1" x14ac:dyDescent="0.3">
      <c r="B678" s="20">
        <v>668</v>
      </c>
      <c r="C678" s="2" t="s">
        <v>1442</v>
      </c>
      <c r="D678" s="2" t="s">
        <v>119</v>
      </c>
      <c r="E678" s="1" t="s">
        <v>1443</v>
      </c>
      <c r="F678" s="3">
        <v>500</v>
      </c>
    </row>
    <row r="679" spans="2:6" s="6" customFormat="1" ht="18" customHeight="1" x14ac:dyDescent="0.3">
      <c r="B679" s="20">
        <v>669</v>
      </c>
      <c r="C679" s="2" t="s">
        <v>1444</v>
      </c>
      <c r="D679" s="2" t="s">
        <v>119</v>
      </c>
      <c r="E679" s="1" t="s">
        <v>1445</v>
      </c>
      <c r="F679" s="3">
        <v>500</v>
      </c>
    </row>
    <row r="680" spans="2:6" s="6" customFormat="1" ht="18" customHeight="1" x14ac:dyDescent="0.3">
      <c r="B680" s="20">
        <v>670</v>
      </c>
      <c r="C680" s="2" t="s">
        <v>1446</v>
      </c>
      <c r="D680" s="2" t="s">
        <v>119</v>
      </c>
      <c r="E680" s="1" t="s">
        <v>1447</v>
      </c>
      <c r="F680" s="3">
        <v>500</v>
      </c>
    </row>
    <row r="681" spans="2:6" s="6" customFormat="1" ht="18" customHeight="1" x14ac:dyDescent="0.3">
      <c r="B681" s="20">
        <v>671</v>
      </c>
      <c r="C681" s="2" t="s">
        <v>1448</v>
      </c>
      <c r="D681" s="2" t="s">
        <v>119</v>
      </c>
      <c r="E681" s="1" t="s">
        <v>1449</v>
      </c>
      <c r="F681" s="3">
        <v>500</v>
      </c>
    </row>
    <row r="682" spans="2:6" s="6" customFormat="1" ht="18" customHeight="1" x14ac:dyDescent="0.3">
      <c r="B682" s="20">
        <v>672</v>
      </c>
      <c r="C682" s="2" t="s">
        <v>1450</v>
      </c>
      <c r="D682" s="2" t="s">
        <v>119</v>
      </c>
      <c r="E682" s="1" t="s">
        <v>1451</v>
      </c>
      <c r="F682" s="3">
        <v>500</v>
      </c>
    </row>
    <row r="683" spans="2:6" s="6" customFormat="1" ht="18" customHeight="1" x14ac:dyDescent="0.3">
      <c r="B683" s="20">
        <v>673</v>
      </c>
      <c r="C683" s="2" t="s">
        <v>1452</v>
      </c>
      <c r="D683" s="2" t="s">
        <v>119</v>
      </c>
      <c r="E683" s="1" t="s">
        <v>1453</v>
      </c>
      <c r="F683" s="3">
        <v>500</v>
      </c>
    </row>
    <row r="684" spans="2:6" s="6" customFormat="1" ht="18" customHeight="1" x14ac:dyDescent="0.3">
      <c r="B684" s="20">
        <v>674</v>
      </c>
      <c r="C684" s="2" t="s">
        <v>1454</v>
      </c>
      <c r="D684" s="2" t="s">
        <v>119</v>
      </c>
      <c r="E684" s="1" t="s">
        <v>1455</v>
      </c>
      <c r="F684" s="3">
        <v>500</v>
      </c>
    </row>
    <row r="685" spans="2:6" s="6" customFormat="1" ht="18" customHeight="1" x14ac:dyDescent="0.3">
      <c r="B685" s="20">
        <v>675</v>
      </c>
      <c r="C685" s="2" t="s">
        <v>1456</v>
      </c>
      <c r="D685" s="2" t="s">
        <v>119</v>
      </c>
      <c r="E685" s="1" t="s">
        <v>1457</v>
      </c>
      <c r="F685" s="3">
        <v>500</v>
      </c>
    </row>
    <row r="686" spans="2:6" s="6" customFormat="1" ht="18" customHeight="1" x14ac:dyDescent="0.3">
      <c r="B686" s="20">
        <v>676</v>
      </c>
      <c r="C686" s="2" t="s">
        <v>1458</v>
      </c>
      <c r="D686" s="2" t="s">
        <v>119</v>
      </c>
      <c r="E686" s="1" t="s">
        <v>1459</v>
      </c>
      <c r="F686" s="3">
        <v>500</v>
      </c>
    </row>
    <row r="687" spans="2:6" s="6" customFormat="1" ht="18" customHeight="1" x14ac:dyDescent="0.3">
      <c r="B687" s="20">
        <v>677</v>
      </c>
      <c r="C687" s="2" t="s">
        <v>1460</v>
      </c>
      <c r="D687" s="2" t="s">
        <v>119</v>
      </c>
      <c r="E687" s="1" t="s">
        <v>1461</v>
      </c>
      <c r="F687" s="3">
        <v>500</v>
      </c>
    </row>
    <row r="688" spans="2:6" s="6" customFormat="1" ht="18" customHeight="1" x14ac:dyDescent="0.3">
      <c r="B688" s="20">
        <v>678</v>
      </c>
      <c r="C688" s="2" t="s">
        <v>1462</v>
      </c>
      <c r="D688" s="2" t="s">
        <v>119</v>
      </c>
      <c r="E688" s="1" t="s">
        <v>1463</v>
      </c>
      <c r="F688" s="3">
        <v>500</v>
      </c>
    </row>
    <row r="689" spans="2:6" s="6" customFormat="1" ht="18" customHeight="1" x14ac:dyDescent="0.3">
      <c r="B689" s="20">
        <v>679</v>
      </c>
      <c r="C689" s="2" t="s">
        <v>1464</v>
      </c>
      <c r="D689" s="2" t="s">
        <v>119</v>
      </c>
      <c r="E689" s="1" t="s">
        <v>1465</v>
      </c>
      <c r="F689" s="3">
        <v>500</v>
      </c>
    </row>
    <row r="690" spans="2:6" s="6" customFormat="1" ht="18" customHeight="1" x14ac:dyDescent="0.3">
      <c r="B690" s="20">
        <v>680</v>
      </c>
      <c r="C690" s="2" t="s">
        <v>1466</v>
      </c>
      <c r="D690" s="2" t="s">
        <v>119</v>
      </c>
      <c r="E690" s="1" t="s">
        <v>1467</v>
      </c>
      <c r="F690" s="3">
        <v>500</v>
      </c>
    </row>
    <row r="691" spans="2:6" s="6" customFormat="1" ht="18" customHeight="1" x14ac:dyDescent="0.3">
      <c r="B691" s="20">
        <v>681</v>
      </c>
      <c r="C691" s="2" t="s">
        <v>1468</v>
      </c>
      <c r="D691" s="2" t="s">
        <v>119</v>
      </c>
      <c r="E691" s="1" t="s">
        <v>1469</v>
      </c>
      <c r="F691" s="3">
        <v>500</v>
      </c>
    </row>
    <row r="692" spans="2:6" s="6" customFormat="1" ht="18" customHeight="1" x14ac:dyDescent="0.3">
      <c r="B692" s="20">
        <v>682</v>
      </c>
      <c r="C692" s="2" t="s">
        <v>1470</v>
      </c>
      <c r="D692" s="2" t="s">
        <v>119</v>
      </c>
      <c r="E692" s="1" t="s">
        <v>1471</v>
      </c>
      <c r="F692" s="3">
        <v>500</v>
      </c>
    </row>
    <row r="693" spans="2:6" s="6" customFormat="1" ht="18" customHeight="1" x14ac:dyDescent="0.3">
      <c r="B693" s="20">
        <v>683</v>
      </c>
      <c r="C693" s="2" t="s">
        <v>1472</v>
      </c>
      <c r="D693" s="2" t="s">
        <v>119</v>
      </c>
      <c r="E693" s="1" t="s">
        <v>1473</v>
      </c>
      <c r="F693" s="3">
        <v>500</v>
      </c>
    </row>
    <row r="694" spans="2:6" s="6" customFormat="1" ht="18" customHeight="1" x14ac:dyDescent="0.3">
      <c r="B694" s="20">
        <v>684</v>
      </c>
      <c r="C694" s="2" t="s">
        <v>1474</v>
      </c>
      <c r="D694" s="2" t="s">
        <v>119</v>
      </c>
      <c r="E694" s="1" t="s">
        <v>1475</v>
      </c>
      <c r="F694" s="3">
        <v>500</v>
      </c>
    </row>
    <row r="695" spans="2:6" s="6" customFormat="1" ht="18" customHeight="1" x14ac:dyDescent="0.3">
      <c r="B695" s="20">
        <v>685</v>
      </c>
      <c r="C695" s="2" t="s">
        <v>1476</v>
      </c>
      <c r="D695" s="2" t="s">
        <v>119</v>
      </c>
      <c r="E695" s="1" t="s">
        <v>1477</v>
      </c>
      <c r="F695" s="3">
        <v>500</v>
      </c>
    </row>
    <row r="696" spans="2:6" s="6" customFormat="1" ht="18" customHeight="1" x14ac:dyDescent="0.3">
      <c r="B696" s="20">
        <v>686</v>
      </c>
      <c r="C696" s="2" t="s">
        <v>1478</v>
      </c>
      <c r="D696" s="2" t="s">
        <v>119</v>
      </c>
      <c r="E696" s="1" t="s">
        <v>1479</v>
      </c>
      <c r="F696" s="3">
        <v>500</v>
      </c>
    </row>
    <row r="697" spans="2:6" s="6" customFormat="1" ht="18" customHeight="1" x14ac:dyDescent="0.3">
      <c r="B697" s="20">
        <v>687</v>
      </c>
      <c r="C697" s="2" t="s">
        <v>1480</v>
      </c>
      <c r="D697" s="2" t="s">
        <v>119</v>
      </c>
      <c r="E697" s="1" t="s">
        <v>1481</v>
      </c>
      <c r="F697" s="3">
        <v>300</v>
      </c>
    </row>
    <row r="698" spans="2:6" s="6" customFormat="1" ht="18" customHeight="1" x14ac:dyDescent="0.3">
      <c r="B698" s="20">
        <v>688</v>
      </c>
      <c r="C698" s="2" t="s">
        <v>1482</v>
      </c>
      <c r="D698" s="2" t="s">
        <v>119</v>
      </c>
      <c r="E698" s="1" t="s">
        <v>1483</v>
      </c>
      <c r="F698" s="3">
        <v>300</v>
      </c>
    </row>
    <row r="699" spans="2:6" s="6" customFormat="1" ht="18" customHeight="1" x14ac:dyDescent="0.3">
      <c r="B699" s="20">
        <v>689</v>
      </c>
      <c r="C699" s="2" t="s">
        <v>1484</v>
      </c>
      <c r="D699" s="2" t="s">
        <v>119</v>
      </c>
      <c r="E699" s="1" t="s">
        <v>1485</v>
      </c>
      <c r="F699" s="3">
        <v>300</v>
      </c>
    </row>
    <row r="700" spans="2:6" s="6" customFormat="1" ht="18" customHeight="1" x14ac:dyDescent="0.3">
      <c r="B700" s="20">
        <v>690</v>
      </c>
      <c r="C700" s="2" t="s">
        <v>1486</v>
      </c>
      <c r="D700" s="2" t="s">
        <v>119</v>
      </c>
      <c r="E700" s="1" t="s">
        <v>1487</v>
      </c>
      <c r="F700" s="3">
        <v>300</v>
      </c>
    </row>
    <row r="701" spans="2:6" s="6" customFormat="1" ht="18" customHeight="1" x14ac:dyDescent="0.3">
      <c r="B701" s="20">
        <v>691</v>
      </c>
      <c r="C701" s="2" t="s">
        <v>1488</v>
      </c>
      <c r="D701" s="2" t="s">
        <v>119</v>
      </c>
      <c r="E701" s="1" t="s">
        <v>1489</v>
      </c>
      <c r="F701" s="3">
        <v>300</v>
      </c>
    </row>
    <row r="702" spans="2:6" s="6" customFormat="1" ht="18" customHeight="1" x14ac:dyDescent="0.3">
      <c r="B702" s="20">
        <v>692</v>
      </c>
      <c r="C702" s="2" t="s">
        <v>1490</v>
      </c>
      <c r="D702" s="2" t="s">
        <v>119</v>
      </c>
      <c r="E702" s="1" t="s">
        <v>1491</v>
      </c>
      <c r="F702" s="3">
        <v>300</v>
      </c>
    </row>
    <row r="703" spans="2:6" s="6" customFormat="1" ht="18" customHeight="1" x14ac:dyDescent="0.3">
      <c r="B703" s="20">
        <v>693</v>
      </c>
      <c r="C703" s="2" t="s">
        <v>1492</v>
      </c>
      <c r="D703" s="2" t="s">
        <v>119</v>
      </c>
      <c r="E703" s="1" t="s">
        <v>1493</v>
      </c>
      <c r="F703" s="3">
        <v>300</v>
      </c>
    </row>
    <row r="704" spans="2:6" s="6" customFormat="1" ht="18" customHeight="1" x14ac:dyDescent="0.3">
      <c r="B704" s="20">
        <v>694</v>
      </c>
      <c r="C704" s="2" t="s">
        <v>1494</v>
      </c>
      <c r="D704" s="2" t="s">
        <v>119</v>
      </c>
      <c r="E704" s="1" t="s">
        <v>1495</v>
      </c>
      <c r="F704" s="3">
        <v>300</v>
      </c>
    </row>
    <row r="705" spans="2:6" s="6" customFormat="1" ht="18" customHeight="1" x14ac:dyDescent="0.3">
      <c r="B705" s="20">
        <v>695</v>
      </c>
      <c r="C705" s="2" t="s">
        <v>1496</v>
      </c>
      <c r="D705" s="2" t="s">
        <v>119</v>
      </c>
      <c r="E705" s="1" t="s">
        <v>1497</v>
      </c>
      <c r="F705" s="3">
        <v>300</v>
      </c>
    </row>
    <row r="706" spans="2:6" s="6" customFormat="1" ht="18" customHeight="1" x14ac:dyDescent="0.3">
      <c r="B706" s="20">
        <v>696</v>
      </c>
      <c r="C706" s="2" t="s">
        <v>1498</v>
      </c>
      <c r="D706" s="2" t="s">
        <v>119</v>
      </c>
      <c r="E706" s="1" t="s">
        <v>1499</v>
      </c>
      <c r="F706" s="3">
        <v>300</v>
      </c>
    </row>
    <row r="707" spans="2:6" s="6" customFormat="1" ht="18" customHeight="1" x14ac:dyDescent="0.3">
      <c r="B707" s="20">
        <v>697</v>
      </c>
      <c r="C707" s="2" t="s">
        <v>1500</v>
      </c>
      <c r="D707" s="2" t="s">
        <v>119</v>
      </c>
      <c r="E707" s="1" t="s">
        <v>1501</v>
      </c>
      <c r="F707" s="3">
        <v>300</v>
      </c>
    </row>
    <row r="708" spans="2:6" s="6" customFormat="1" ht="18" customHeight="1" x14ac:dyDescent="0.3">
      <c r="B708" s="20">
        <v>698</v>
      </c>
      <c r="C708" s="2" t="s">
        <v>1502</v>
      </c>
      <c r="D708" s="2" t="s">
        <v>119</v>
      </c>
      <c r="E708" s="1" t="s">
        <v>1503</v>
      </c>
      <c r="F708" s="3">
        <v>300</v>
      </c>
    </row>
    <row r="709" spans="2:6" s="6" customFormat="1" ht="18" customHeight="1" x14ac:dyDescent="0.3">
      <c r="B709" s="20">
        <v>699</v>
      </c>
      <c r="C709" s="2" t="s">
        <v>1504</v>
      </c>
      <c r="D709" s="2" t="s">
        <v>119</v>
      </c>
      <c r="E709" s="1" t="s">
        <v>1505</v>
      </c>
      <c r="F709" s="3">
        <v>300</v>
      </c>
    </row>
    <row r="710" spans="2:6" s="6" customFormat="1" ht="18" customHeight="1" x14ac:dyDescent="0.3">
      <c r="B710" s="20">
        <v>700</v>
      </c>
      <c r="C710" s="2" t="s">
        <v>1506</v>
      </c>
      <c r="D710" s="2" t="s">
        <v>119</v>
      </c>
      <c r="E710" s="1" t="s">
        <v>1507</v>
      </c>
      <c r="F710" s="3">
        <v>300</v>
      </c>
    </row>
    <row r="711" spans="2:6" s="6" customFormat="1" ht="18" customHeight="1" x14ac:dyDescent="0.3">
      <c r="B711" s="20">
        <v>701</v>
      </c>
      <c r="C711" s="2" t="s">
        <v>1508</v>
      </c>
      <c r="D711" s="2" t="s">
        <v>119</v>
      </c>
      <c r="E711" s="1" t="s">
        <v>1509</v>
      </c>
      <c r="F711" s="3">
        <v>300</v>
      </c>
    </row>
    <row r="712" spans="2:6" s="6" customFormat="1" ht="18" customHeight="1" x14ac:dyDescent="0.3">
      <c r="B712" s="20">
        <v>702</v>
      </c>
      <c r="C712" s="2" t="s">
        <v>1510</v>
      </c>
      <c r="D712" s="2" t="s">
        <v>119</v>
      </c>
      <c r="E712" s="1" t="s">
        <v>1511</v>
      </c>
      <c r="F712" s="3">
        <v>300</v>
      </c>
    </row>
    <row r="713" spans="2:6" s="6" customFormat="1" ht="18" customHeight="1" x14ac:dyDescent="0.3">
      <c r="B713" s="20">
        <v>703</v>
      </c>
      <c r="C713" s="2" t="s">
        <v>1512</v>
      </c>
      <c r="D713" s="2" t="s">
        <v>119</v>
      </c>
      <c r="E713" s="1" t="s">
        <v>1513</v>
      </c>
      <c r="F713" s="3">
        <v>300</v>
      </c>
    </row>
    <row r="714" spans="2:6" s="6" customFormat="1" ht="18" customHeight="1" x14ac:dyDescent="0.3">
      <c r="B714" s="20">
        <v>704</v>
      </c>
      <c r="C714" s="2" t="s">
        <v>1514</v>
      </c>
      <c r="D714" s="2" t="s">
        <v>119</v>
      </c>
      <c r="E714" s="1" t="s">
        <v>1515</v>
      </c>
      <c r="F714" s="3">
        <v>300</v>
      </c>
    </row>
    <row r="715" spans="2:6" s="6" customFormat="1" ht="18" customHeight="1" x14ac:dyDescent="0.3">
      <c r="B715" s="20">
        <v>705</v>
      </c>
      <c r="C715" s="2" t="s">
        <v>1516</v>
      </c>
      <c r="D715" s="2" t="s">
        <v>119</v>
      </c>
      <c r="E715" s="1" t="s">
        <v>1517</v>
      </c>
      <c r="F715" s="3">
        <v>300</v>
      </c>
    </row>
    <row r="716" spans="2:6" s="6" customFormat="1" ht="18" customHeight="1" x14ac:dyDescent="0.3">
      <c r="B716" s="20">
        <v>706</v>
      </c>
      <c r="C716" s="2" t="s">
        <v>1518</v>
      </c>
      <c r="D716" s="2" t="s">
        <v>119</v>
      </c>
      <c r="E716" s="1" t="s">
        <v>1519</v>
      </c>
      <c r="F716" s="3">
        <v>300</v>
      </c>
    </row>
    <row r="717" spans="2:6" s="6" customFormat="1" ht="18" customHeight="1" x14ac:dyDescent="0.3">
      <c r="B717" s="20">
        <v>707</v>
      </c>
      <c r="C717" s="2" t="s">
        <v>1520</v>
      </c>
      <c r="D717" s="2" t="s">
        <v>119</v>
      </c>
      <c r="E717" s="1" t="s">
        <v>1521</v>
      </c>
      <c r="F717" s="3">
        <v>300</v>
      </c>
    </row>
    <row r="718" spans="2:6" s="6" customFormat="1" ht="18" customHeight="1" x14ac:dyDescent="0.3">
      <c r="B718" s="20">
        <v>708</v>
      </c>
      <c r="C718" s="2" t="s">
        <v>1522</v>
      </c>
      <c r="D718" s="2" t="s">
        <v>119</v>
      </c>
      <c r="E718" s="1" t="s">
        <v>1523</v>
      </c>
      <c r="F718" s="3">
        <v>300</v>
      </c>
    </row>
    <row r="719" spans="2:6" s="6" customFormat="1" ht="18" customHeight="1" x14ac:dyDescent="0.3">
      <c r="B719" s="20">
        <v>709</v>
      </c>
      <c r="C719" s="2" t="s">
        <v>1524</v>
      </c>
      <c r="D719" s="2" t="s">
        <v>119</v>
      </c>
      <c r="E719" s="1" t="s">
        <v>1525</v>
      </c>
      <c r="F719" s="3">
        <v>300</v>
      </c>
    </row>
    <row r="720" spans="2:6" s="6" customFormat="1" ht="18" customHeight="1" x14ac:dyDescent="0.3">
      <c r="B720" s="20">
        <v>710</v>
      </c>
      <c r="C720" s="2" t="s">
        <v>1526</v>
      </c>
      <c r="D720" s="2" t="s">
        <v>119</v>
      </c>
      <c r="E720" s="1" t="s">
        <v>1527</v>
      </c>
      <c r="F720" s="3">
        <v>300</v>
      </c>
    </row>
    <row r="721" spans="2:6" s="6" customFormat="1" ht="18" customHeight="1" x14ac:dyDescent="0.3">
      <c r="B721" s="20">
        <v>711</v>
      </c>
      <c r="C721" s="2" t="s">
        <v>1528</v>
      </c>
      <c r="D721" s="2" t="s">
        <v>119</v>
      </c>
      <c r="E721" s="1" t="s">
        <v>1529</v>
      </c>
      <c r="F721" s="3">
        <v>300</v>
      </c>
    </row>
    <row r="722" spans="2:6" s="6" customFormat="1" ht="18" customHeight="1" x14ac:dyDescent="0.3">
      <c r="B722" s="20">
        <v>712</v>
      </c>
      <c r="C722" s="2" t="s">
        <v>1530</v>
      </c>
      <c r="D722" s="2" t="s">
        <v>119</v>
      </c>
      <c r="E722" s="1" t="s">
        <v>1531</v>
      </c>
      <c r="F722" s="3">
        <v>300</v>
      </c>
    </row>
    <row r="723" spans="2:6" s="6" customFormat="1" ht="18" customHeight="1" x14ac:dyDescent="0.3">
      <c r="B723" s="20">
        <v>713</v>
      </c>
      <c r="C723" s="2" t="s">
        <v>1532</v>
      </c>
      <c r="D723" s="2" t="s">
        <v>119</v>
      </c>
      <c r="E723" s="1" t="s">
        <v>1533</v>
      </c>
      <c r="F723" s="3">
        <v>300</v>
      </c>
    </row>
    <row r="724" spans="2:6" s="6" customFormat="1" ht="18" customHeight="1" x14ac:dyDescent="0.3">
      <c r="B724" s="20">
        <v>714</v>
      </c>
      <c r="C724" s="2" t="s">
        <v>1534</v>
      </c>
      <c r="D724" s="2" t="s">
        <v>119</v>
      </c>
      <c r="E724" s="1" t="s">
        <v>1535</v>
      </c>
      <c r="F724" s="3">
        <v>300</v>
      </c>
    </row>
    <row r="725" spans="2:6" s="6" customFormat="1" ht="18" customHeight="1" x14ac:dyDescent="0.3">
      <c r="B725" s="20">
        <v>715</v>
      </c>
      <c r="C725" s="2" t="s">
        <v>1536</v>
      </c>
      <c r="D725" s="2" t="s">
        <v>119</v>
      </c>
      <c r="E725" s="1" t="s">
        <v>1537</v>
      </c>
      <c r="F725" s="3">
        <v>300</v>
      </c>
    </row>
    <row r="726" spans="2:6" s="6" customFormat="1" ht="18" customHeight="1" x14ac:dyDescent="0.3">
      <c r="B726" s="20">
        <v>716</v>
      </c>
      <c r="C726" s="2" t="s">
        <v>1538</v>
      </c>
      <c r="D726" s="2" t="s">
        <v>119</v>
      </c>
      <c r="E726" s="1" t="s">
        <v>1539</v>
      </c>
      <c r="F726" s="3">
        <v>300</v>
      </c>
    </row>
    <row r="727" spans="2:6" s="6" customFormat="1" ht="18" customHeight="1" x14ac:dyDescent="0.3">
      <c r="B727" s="20">
        <v>717</v>
      </c>
      <c r="C727" s="2" t="s">
        <v>1540</v>
      </c>
      <c r="D727" s="2" t="s">
        <v>119</v>
      </c>
      <c r="E727" s="1" t="s">
        <v>1541</v>
      </c>
      <c r="F727" s="3">
        <v>300</v>
      </c>
    </row>
    <row r="728" spans="2:6" s="6" customFormat="1" ht="18" customHeight="1" x14ac:dyDescent="0.3">
      <c r="B728" s="20">
        <v>718</v>
      </c>
      <c r="C728" s="2" t="s">
        <v>1542</v>
      </c>
      <c r="D728" s="2" t="s">
        <v>119</v>
      </c>
      <c r="E728" s="1" t="s">
        <v>1543</v>
      </c>
      <c r="F728" s="3">
        <v>300</v>
      </c>
    </row>
    <row r="729" spans="2:6" s="6" customFormat="1" ht="18" customHeight="1" x14ac:dyDescent="0.3">
      <c r="B729" s="20">
        <v>719</v>
      </c>
      <c r="C729" s="2" t="s">
        <v>1544</v>
      </c>
      <c r="D729" s="2" t="s">
        <v>119</v>
      </c>
      <c r="E729" s="1" t="s">
        <v>1545</v>
      </c>
      <c r="F729" s="3">
        <v>300</v>
      </c>
    </row>
    <row r="730" spans="2:6" s="6" customFormat="1" ht="18" customHeight="1" x14ac:dyDescent="0.3">
      <c r="B730" s="20">
        <v>720</v>
      </c>
      <c r="C730" s="2" t="s">
        <v>1546</v>
      </c>
      <c r="D730" s="2" t="s">
        <v>119</v>
      </c>
      <c r="E730" s="1" t="s">
        <v>1547</v>
      </c>
      <c r="F730" s="3">
        <v>300</v>
      </c>
    </row>
    <row r="731" spans="2:6" s="6" customFormat="1" ht="18" customHeight="1" x14ac:dyDescent="0.3">
      <c r="B731" s="20">
        <v>721</v>
      </c>
      <c r="C731" s="2" t="s">
        <v>1548</v>
      </c>
      <c r="D731" s="2" t="s">
        <v>119</v>
      </c>
      <c r="E731" s="1" t="s">
        <v>1549</v>
      </c>
      <c r="F731" s="3">
        <v>300</v>
      </c>
    </row>
    <row r="732" spans="2:6" s="6" customFormat="1" ht="18" customHeight="1" x14ac:dyDescent="0.3">
      <c r="B732" s="20">
        <v>722</v>
      </c>
      <c r="C732" s="2" t="s">
        <v>1550</v>
      </c>
      <c r="D732" s="2" t="s">
        <v>119</v>
      </c>
      <c r="E732" s="1" t="s">
        <v>1551</v>
      </c>
      <c r="F732" s="3">
        <v>300</v>
      </c>
    </row>
    <row r="733" spans="2:6" s="6" customFormat="1" ht="18" customHeight="1" x14ac:dyDescent="0.3">
      <c r="B733" s="20">
        <v>723</v>
      </c>
      <c r="C733" s="2" t="s">
        <v>1552</v>
      </c>
      <c r="D733" s="2" t="s">
        <v>119</v>
      </c>
      <c r="E733" s="1" t="s">
        <v>1553</v>
      </c>
      <c r="F733" s="3">
        <v>300</v>
      </c>
    </row>
    <row r="734" spans="2:6" s="6" customFormat="1" ht="18" customHeight="1" x14ac:dyDescent="0.3">
      <c r="B734" s="20">
        <v>724</v>
      </c>
      <c r="C734" s="2" t="s">
        <v>1554</v>
      </c>
      <c r="D734" s="2" t="s">
        <v>119</v>
      </c>
      <c r="E734" s="1" t="s">
        <v>1555</v>
      </c>
      <c r="F734" s="3">
        <v>300</v>
      </c>
    </row>
    <row r="735" spans="2:6" s="6" customFormat="1" ht="18" customHeight="1" x14ac:dyDescent="0.3">
      <c r="B735" s="20">
        <v>725</v>
      </c>
      <c r="C735" s="2" t="s">
        <v>1556</v>
      </c>
      <c r="D735" s="2" t="s">
        <v>119</v>
      </c>
      <c r="E735" s="1" t="s">
        <v>1557</v>
      </c>
      <c r="F735" s="3">
        <v>300</v>
      </c>
    </row>
    <row r="736" spans="2:6" s="6" customFormat="1" ht="18" customHeight="1" x14ac:dyDescent="0.3">
      <c r="B736" s="20">
        <v>726</v>
      </c>
      <c r="C736" s="2" t="s">
        <v>1558</v>
      </c>
      <c r="D736" s="2" t="s">
        <v>119</v>
      </c>
      <c r="E736" s="1" t="s">
        <v>1559</v>
      </c>
      <c r="F736" s="3">
        <v>300</v>
      </c>
    </row>
    <row r="737" spans="2:6" s="6" customFormat="1" ht="18" customHeight="1" x14ac:dyDescent="0.3">
      <c r="B737" s="20">
        <v>727</v>
      </c>
      <c r="C737" s="2" t="s">
        <v>1560</v>
      </c>
      <c r="D737" s="2" t="s">
        <v>119</v>
      </c>
      <c r="E737" s="1" t="s">
        <v>1561</v>
      </c>
      <c r="F737" s="3">
        <v>300</v>
      </c>
    </row>
    <row r="738" spans="2:6" s="6" customFormat="1" ht="18" customHeight="1" x14ac:dyDescent="0.3">
      <c r="B738" s="20">
        <v>728</v>
      </c>
      <c r="C738" s="2" t="s">
        <v>1562</v>
      </c>
      <c r="D738" s="2" t="s">
        <v>119</v>
      </c>
      <c r="E738" s="1" t="s">
        <v>1563</v>
      </c>
      <c r="F738" s="3">
        <v>300</v>
      </c>
    </row>
    <row r="739" spans="2:6" s="6" customFormat="1" ht="18" customHeight="1" x14ac:dyDescent="0.3">
      <c r="B739" s="20">
        <v>729</v>
      </c>
      <c r="C739" s="2" t="s">
        <v>1564</v>
      </c>
      <c r="D739" s="2" t="s">
        <v>119</v>
      </c>
      <c r="E739" s="1" t="s">
        <v>1565</v>
      </c>
      <c r="F739" s="3">
        <v>300</v>
      </c>
    </row>
    <row r="740" spans="2:6" s="6" customFormat="1" ht="18" customHeight="1" x14ac:dyDescent="0.3">
      <c r="B740" s="20">
        <v>730</v>
      </c>
      <c r="C740" s="2" t="s">
        <v>1566</v>
      </c>
      <c r="D740" s="2" t="s">
        <v>119</v>
      </c>
      <c r="E740" s="1" t="s">
        <v>1567</v>
      </c>
      <c r="F740" s="3">
        <v>300</v>
      </c>
    </row>
    <row r="741" spans="2:6" s="6" customFormat="1" ht="18" customHeight="1" x14ac:dyDescent="0.3">
      <c r="B741" s="20">
        <v>731</v>
      </c>
      <c r="C741" s="2" t="s">
        <v>1568</v>
      </c>
      <c r="D741" s="2" t="s">
        <v>119</v>
      </c>
      <c r="E741" s="1" t="s">
        <v>1569</v>
      </c>
      <c r="F741" s="3">
        <v>300</v>
      </c>
    </row>
    <row r="742" spans="2:6" s="6" customFormat="1" ht="18" customHeight="1" x14ac:dyDescent="0.3">
      <c r="B742" s="20">
        <v>732</v>
      </c>
      <c r="C742" s="2" t="s">
        <v>1570</v>
      </c>
      <c r="D742" s="2" t="s">
        <v>119</v>
      </c>
      <c r="E742" s="1" t="s">
        <v>1571</v>
      </c>
      <c r="F742" s="3">
        <v>300</v>
      </c>
    </row>
    <row r="743" spans="2:6" s="6" customFormat="1" ht="18" customHeight="1" x14ac:dyDescent="0.3">
      <c r="B743" s="20">
        <v>733</v>
      </c>
      <c r="C743" s="2" t="s">
        <v>1572</v>
      </c>
      <c r="D743" s="2" t="s">
        <v>119</v>
      </c>
      <c r="E743" s="1" t="s">
        <v>1573</v>
      </c>
      <c r="F743" s="3">
        <v>300</v>
      </c>
    </row>
    <row r="744" spans="2:6" s="6" customFormat="1" ht="18" customHeight="1" x14ac:dyDescent="0.3">
      <c r="B744" s="20">
        <v>734</v>
      </c>
      <c r="C744" s="2" t="s">
        <v>1574</v>
      </c>
      <c r="D744" s="2" t="s">
        <v>119</v>
      </c>
      <c r="E744" s="1" t="s">
        <v>1575</v>
      </c>
      <c r="F744" s="3">
        <v>300</v>
      </c>
    </row>
    <row r="745" spans="2:6" s="6" customFormat="1" ht="18" customHeight="1" x14ac:dyDescent="0.3">
      <c r="B745" s="20">
        <v>735</v>
      </c>
      <c r="C745" s="2" t="s">
        <v>1576</v>
      </c>
      <c r="D745" s="2" t="s">
        <v>119</v>
      </c>
      <c r="E745" s="1" t="s">
        <v>1577</v>
      </c>
      <c r="F745" s="3">
        <v>300</v>
      </c>
    </row>
    <row r="746" spans="2:6" s="6" customFormat="1" ht="18" customHeight="1" x14ac:dyDescent="0.3">
      <c r="B746" s="20">
        <v>736</v>
      </c>
      <c r="C746" s="2" t="s">
        <v>1578</v>
      </c>
      <c r="D746" s="2" t="s">
        <v>119</v>
      </c>
      <c r="E746" s="1" t="s">
        <v>1579</v>
      </c>
      <c r="F746" s="3">
        <v>300</v>
      </c>
    </row>
    <row r="747" spans="2:6" s="6" customFormat="1" ht="18" customHeight="1" x14ac:dyDescent="0.3">
      <c r="B747" s="20">
        <v>737</v>
      </c>
      <c r="C747" s="2" t="s">
        <v>1580</v>
      </c>
      <c r="D747" s="2" t="s">
        <v>119</v>
      </c>
      <c r="E747" s="1" t="s">
        <v>1581</v>
      </c>
      <c r="F747" s="3">
        <v>300</v>
      </c>
    </row>
    <row r="748" spans="2:6" s="6" customFormat="1" ht="18" customHeight="1" x14ac:dyDescent="0.3">
      <c r="B748" s="20">
        <v>738</v>
      </c>
      <c r="C748" s="2" t="s">
        <v>1582</v>
      </c>
      <c r="D748" s="2" t="s">
        <v>119</v>
      </c>
      <c r="E748" s="1" t="s">
        <v>1583</v>
      </c>
      <c r="F748" s="3">
        <v>300</v>
      </c>
    </row>
    <row r="749" spans="2:6" s="6" customFormat="1" ht="18" customHeight="1" x14ac:dyDescent="0.3">
      <c r="B749" s="20">
        <v>739</v>
      </c>
      <c r="C749" s="2" t="s">
        <v>1584</v>
      </c>
      <c r="D749" s="2" t="s">
        <v>119</v>
      </c>
      <c r="E749" s="1" t="s">
        <v>1585</v>
      </c>
      <c r="F749" s="3">
        <v>300</v>
      </c>
    </row>
    <row r="750" spans="2:6" s="6" customFormat="1" ht="18" customHeight="1" x14ac:dyDescent="0.3">
      <c r="B750" s="20">
        <v>740</v>
      </c>
      <c r="C750" s="2" t="s">
        <v>1586</v>
      </c>
      <c r="D750" s="2" t="s">
        <v>119</v>
      </c>
      <c r="E750" s="1" t="s">
        <v>1587</v>
      </c>
      <c r="F750" s="3">
        <v>1500</v>
      </c>
    </row>
    <row r="751" spans="2:6" s="6" customFormat="1" ht="18" customHeight="1" x14ac:dyDescent="0.3">
      <c r="B751" s="20">
        <v>741</v>
      </c>
      <c r="C751" s="2" t="s">
        <v>1588</v>
      </c>
      <c r="D751" s="2" t="s">
        <v>119</v>
      </c>
      <c r="E751" s="1" t="s">
        <v>1589</v>
      </c>
      <c r="F751" s="3">
        <v>1500</v>
      </c>
    </row>
    <row r="752" spans="2:6" s="6" customFormat="1" ht="18" customHeight="1" x14ac:dyDescent="0.3">
      <c r="B752" s="20">
        <v>742</v>
      </c>
      <c r="C752" s="2" t="s">
        <v>1590</v>
      </c>
      <c r="D752" s="2" t="s">
        <v>119</v>
      </c>
      <c r="E752" s="1" t="s">
        <v>1591</v>
      </c>
      <c r="F752" s="3">
        <v>3500</v>
      </c>
    </row>
    <row r="753" spans="2:6" s="6" customFormat="1" ht="18" customHeight="1" x14ac:dyDescent="0.3">
      <c r="B753" s="20">
        <v>743</v>
      </c>
      <c r="C753" s="2" t="s">
        <v>1592</v>
      </c>
      <c r="D753" s="2" t="s">
        <v>119</v>
      </c>
      <c r="E753" s="1" t="s">
        <v>1593</v>
      </c>
      <c r="F753" s="3">
        <v>3500</v>
      </c>
    </row>
    <row r="754" spans="2:6" s="6" customFormat="1" ht="18" customHeight="1" x14ac:dyDescent="0.3">
      <c r="B754" s="20">
        <v>744</v>
      </c>
      <c r="C754" s="2" t="s">
        <v>1594</v>
      </c>
      <c r="D754" s="2" t="s">
        <v>121</v>
      </c>
      <c r="E754" s="1" t="s">
        <v>1595</v>
      </c>
      <c r="F754" s="3">
        <v>800</v>
      </c>
    </row>
    <row r="755" spans="2:6" s="6" customFormat="1" ht="18" customHeight="1" x14ac:dyDescent="0.3">
      <c r="B755" s="20">
        <v>745</v>
      </c>
      <c r="C755" s="2" t="s">
        <v>1596</v>
      </c>
      <c r="D755" s="2" t="s">
        <v>121</v>
      </c>
      <c r="E755" s="1" t="s">
        <v>1597</v>
      </c>
      <c r="F755" s="3">
        <v>800</v>
      </c>
    </row>
    <row r="756" spans="2:6" s="6" customFormat="1" ht="18" customHeight="1" x14ac:dyDescent="0.3">
      <c r="B756" s="20">
        <v>746</v>
      </c>
      <c r="C756" s="2" t="s">
        <v>1598</v>
      </c>
      <c r="D756" s="2" t="s">
        <v>121</v>
      </c>
      <c r="E756" s="1" t="s">
        <v>1599</v>
      </c>
      <c r="F756" s="3">
        <v>800</v>
      </c>
    </row>
    <row r="757" spans="2:6" s="6" customFormat="1" ht="18" customHeight="1" x14ac:dyDescent="0.3">
      <c r="B757" s="20">
        <v>747</v>
      </c>
      <c r="C757" s="2" t="s">
        <v>1600</v>
      </c>
      <c r="D757" s="2" t="s">
        <v>121</v>
      </c>
      <c r="E757" s="1" t="s">
        <v>1601</v>
      </c>
      <c r="F757" s="3">
        <v>800</v>
      </c>
    </row>
    <row r="758" spans="2:6" s="6" customFormat="1" ht="18" customHeight="1" x14ac:dyDescent="0.3">
      <c r="B758" s="20">
        <v>748</v>
      </c>
      <c r="C758" s="2" t="s">
        <v>1602</v>
      </c>
      <c r="D758" s="2" t="s">
        <v>121</v>
      </c>
      <c r="E758" s="1" t="s">
        <v>1603</v>
      </c>
      <c r="F758" s="3">
        <v>800</v>
      </c>
    </row>
    <row r="759" spans="2:6" s="6" customFormat="1" ht="18" customHeight="1" x14ac:dyDescent="0.3">
      <c r="B759" s="20">
        <v>749</v>
      </c>
      <c r="C759" s="2" t="s">
        <v>1604</v>
      </c>
      <c r="D759" s="2" t="s">
        <v>121</v>
      </c>
      <c r="E759" s="1" t="s">
        <v>1605</v>
      </c>
      <c r="F759" s="3">
        <v>800</v>
      </c>
    </row>
    <row r="760" spans="2:6" s="6" customFormat="1" ht="18" customHeight="1" x14ac:dyDescent="0.3">
      <c r="B760" s="20">
        <v>750</v>
      </c>
      <c r="C760" s="2" t="s">
        <v>1606</v>
      </c>
      <c r="D760" s="2" t="s">
        <v>121</v>
      </c>
      <c r="E760" s="1" t="s">
        <v>1607</v>
      </c>
      <c r="F760" s="3">
        <v>800</v>
      </c>
    </row>
    <row r="761" spans="2:6" s="6" customFormat="1" ht="18" customHeight="1" x14ac:dyDescent="0.3">
      <c r="B761" s="20">
        <v>751</v>
      </c>
      <c r="C761" s="2" t="s">
        <v>1608</v>
      </c>
      <c r="D761" s="2" t="s">
        <v>121</v>
      </c>
      <c r="E761" s="1" t="s">
        <v>1609</v>
      </c>
      <c r="F761" s="3">
        <v>800</v>
      </c>
    </row>
    <row r="762" spans="2:6" s="6" customFormat="1" ht="18" customHeight="1" x14ac:dyDescent="0.3">
      <c r="B762" s="20">
        <v>752</v>
      </c>
      <c r="C762" s="2" t="s">
        <v>1610</v>
      </c>
      <c r="D762" s="2" t="s">
        <v>121</v>
      </c>
      <c r="E762" s="1" t="s">
        <v>1611</v>
      </c>
      <c r="F762" s="3">
        <v>800</v>
      </c>
    </row>
    <row r="763" spans="2:6" s="6" customFormat="1" ht="18" customHeight="1" x14ac:dyDescent="0.3">
      <c r="B763" s="20">
        <v>753</v>
      </c>
      <c r="C763" s="2" t="s">
        <v>1612</v>
      </c>
      <c r="D763" s="2" t="s">
        <v>121</v>
      </c>
      <c r="E763" s="1" t="s">
        <v>1613</v>
      </c>
      <c r="F763" s="3">
        <v>800</v>
      </c>
    </row>
    <row r="764" spans="2:6" s="6" customFormat="1" ht="18" customHeight="1" x14ac:dyDescent="0.3">
      <c r="B764" s="20">
        <v>754</v>
      </c>
      <c r="C764" s="2" t="s">
        <v>1614</v>
      </c>
      <c r="D764" s="2" t="s">
        <v>121</v>
      </c>
      <c r="E764" s="1" t="s">
        <v>1615</v>
      </c>
      <c r="F764" s="3">
        <v>1200</v>
      </c>
    </row>
    <row r="765" spans="2:6" s="6" customFormat="1" ht="18" customHeight="1" x14ac:dyDescent="0.3">
      <c r="B765" s="20">
        <v>755</v>
      </c>
      <c r="C765" s="2" t="s">
        <v>1616</v>
      </c>
      <c r="D765" s="2" t="s">
        <v>121</v>
      </c>
      <c r="E765" s="1" t="s">
        <v>1617</v>
      </c>
      <c r="F765" s="3">
        <v>1200</v>
      </c>
    </row>
    <row r="766" spans="2:6" s="6" customFormat="1" ht="18" customHeight="1" x14ac:dyDescent="0.3">
      <c r="B766" s="20">
        <v>756</v>
      </c>
      <c r="C766" s="2" t="s">
        <v>1618</v>
      </c>
      <c r="D766" s="2" t="s">
        <v>121</v>
      </c>
      <c r="E766" s="1" t="s">
        <v>1619</v>
      </c>
      <c r="F766" s="3">
        <v>1200</v>
      </c>
    </row>
    <row r="767" spans="2:6" s="6" customFormat="1" ht="18" customHeight="1" x14ac:dyDescent="0.3">
      <c r="B767" s="20">
        <v>757</v>
      </c>
      <c r="C767" s="2" t="s">
        <v>1620</v>
      </c>
      <c r="D767" s="2" t="s">
        <v>121</v>
      </c>
      <c r="E767" s="1" t="s">
        <v>1621</v>
      </c>
      <c r="F767" s="3">
        <v>1200</v>
      </c>
    </row>
    <row r="768" spans="2:6" s="6" customFormat="1" ht="18" customHeight="1" x14ac:dyDescent="0.3">
      <c r="B768" s="20">
        <v>758</v>
      </c>
      <c r="C768" s="2" t="s">
        <v>1622</v>
      </c>
      <c r="D768" s="2" t="s">
        <v>121</v>
      </c>
      <c r="E768" s="1" t="s">
        <v>1623</v>
      </c>
      <c r="F768" s="3">
        <v>1200</v>
      </c>
    </row>
    <row r="769" spans="2:6" s="6" customFormat="1" ht="18" customHeight="1" x14ac:dyDescent="0.3">
      <c r="B769" s="20">
        <v>759</v>
      </c>
      <c r="C769" s="2" t="s">
        <v>1624</v>
      </c>
      <c r="D769" s="2" t="s">
        <v>121</v>
      </c>
      <c r="E769" s="1" t="s">
        <v>1625</v>
      </c>
      <c r="F769" s="3">
        <v>1200</v>
      </c>
    </row>
    <row r="770" spans="2:6" s="6" customFormat="1" ht="18" customHeight="1" x14ac:dyDescent="0.3">
      <c r="B770" s="20">
        <v>760</v>
      </c>
      <c r="C770" s="2" t="s">
        <v>1626</v>
      </c>
      <c r="D770" s="2" t="s">
        <v>121</v>
      </c>
      <c r="E770" s="1" t="s">
        <v>1627</v>
      </c>
      <c r="F770" s="3">
        <v>1200</v>
      </c>
    </row>
    <row r="771" spans="2:6" s="6" customFormat="1" ht="18" customHeight="1" x14ac:dyDescent="0.3">
      <c r="B771" s="20">
        <v>761</v>
      </c>
      <c r="C771" s="2" t="s">
        <v>1628</v>
      </c>
      <c r="D771" s="2" t="s">
        <v>121</v>
      </c>
      <c r="E771" s="1" t="s">
        <v>1629</v>
      </c>
      <c r="F771" s="3">
        <v>1200</v>
      </c>
    </row>
    <row r="772" spans="2:6" s="6" customFormat="1" ht="18" customHeight="1" x14ac:dyDescent="0.3">
      <c r="B772" s="20">
        <v>762</v>
      </c>
      <c r="C772" s="2" t="s">
        <v>1630</v>
      </c>
      <c r="D772" s="2" t="s">
        <v>121</v>
      </c>
      <c r="E772" s="1" t="s">
        <v>1631</v>
      </c>
      <c r="F772" s="3">
        <v>1200</v>
      </c>
    </row>
    <row r="773" spans="2:6" s="6" customFormat="1" ht="18" customHeight="1" x14ac:dyDescent="0.3">
      <c r="B773" s="20">
        <v>763</v>
      </c>
      <c r="C773" s="2" t="s">
        <v>1632</v>
      </c>
      <c r="D773" s="2" t="s">
        <v>121</v>
      </c>
      <c r="E773" s="1" t="s">
        <v>1633</v>
      </c>
      <c r="F773" s="3">
        <v>1200</v>
      </c>
    </row>
    <row r="774" spans="2:6" s="6" customFormat="1" ht="18" customHeight="1" x14ac:dyDescent="0.3">
      <c r="B774" s="20">
        <v>764</v>
      </c>
      <c r="C774" s="2" t="s">
        <v>1634</v>
      </c>
      <c r="D774" s="2" t="s">
        <v>121</v>
      </c>
      <c r="E774" s="1" t="s">
        <v>1635</v>
      </c>
      <c r="F774" s="3">
        <v>1600</v>
      </c>
    </row>
    <row r="775" spans="2:6" s="6" customFormat="1" ht="18" customHeight="1" x14ac:dyDescent="0.3">
      <c r="B775" s="20">
        <v>765</v>
      </c>
      <c r="C775" s="2" t="s">
        <v>1636</v>
      </c>
      <c r="D775" s="2" t="s">
        <v>121</v>
      </c>
      <c r="E775" s="1" t="s">
        <v>1637</v>
      </c>
      <c r="F775" s="3">
        <v>1600</v>
      </c>
    </row>
    <row r="776" spans="2:6" s="6" customFormat="1" ht="18" customHeight="1" x14ac:dyDescent="0.3">
      <c r="B776" s="20">
        <v>766</v>
      </c>
      <c r="C776" s="2" t="s">
        <v>1638</v>
      </c>
      <c r="D776" s="2" t="s">
        <v>121</v>
      </c>
      <c r="E776" s="1" t="s">
        <v>1639</v>
      </c>
      <c r="F776" s="3">
        <v>1600</v>
      </c>
    </row>
    <row r="777" spans="2:6" s="6" customFormat="1" ht="18" customHeight="1" x14ac:dyDescent="0.3">
      <c r="B777" s="20">
        <v>767</v>
      </c>
      <c r="C777" s="2" t="s">
        <v>1640</v>
      </c>
      <c r="D777" s="2" t="s">
        <v>121</v>
      </c>
      <c r="E777" s="1" t="s">
        <v>1641</v>
      </c>
      <c r="F777" s="3">
        <v>1600</v>
      </c>
    </row>
    <row r="778" spans="2:6" s="6" customFormat="1" ht="18" customHeight="1" x14ac:dyDescent="0.3">
      <c r="B778" s="20">
        <v>768</v>
      </c>
      <c r="C778" s="2" t="s">
        <v>1642</v>
      </c>
      <c r="D778" s="2" t="s">
        <v>121</v>
      </c>
      <c r="E778" s="1" t="s">
        <v>1643</v>
      </c>
      <c r="F778" s="3">
        <v>1600</v>
      </c>
    </row>
    <row r="779" spans="2:6" s="6" customFormat="1" ht="18" customHeight="1" x14ac:dyDescent="0.3">
      <c r="B779" s="20">
        <v>769</v>
      </c>
      <c r="C779" s="2" t="s">
        <v>1644</v>
      </c>
      <c r="D779" s="2" t="s">
        <v>121</v>
      </c>
      <c r="E779" s="1" t="s">
        <v>1645</v>
      </c>
      <c r="F779" s="3">
        <v>1600</v>
      </c>
    </row>
    <row r="780" spans="2:6" s="6" customFormat="1" ht="18" customHeight="1" x14ac:dyDescent="0.3">
      <c r="B780" s="20">
        <v>770</v>
      </c>
      <c r="C780" s="2" t="s">
        <v>1646</v>
      </c>
      <c r="D780" s="2" t="s">
        <v>121</v>
      </c>
      <c r="E780" s="1" t="s">
        <v>1647</v>
      </c>
      <c r="F780" s="3">
        <v>1600</v>
      </c>
    </row>
    <row r="781" spans="2:6" s="6" customFormat="1" ht="18" customHeight="1" x14ac:dyDescent="0.3">
      <c r="B781" s="20">
        <v>771</v>
      </c>
      <c r="C781" s="2" t="s">
        <v>1648</v>
      </c>
      <c r="D781" s="2" t="s">
        <v>121</v>
      </c>
      <c r="E781" s="1" t="s">
        <v>1649</v>
      </c>
      <c r="F781" s="3">
        <v>1600</v>
      </c>
    </row>
    <row r="782" spans="2:6" s="6" customFormat="1" ht="18" customHeight="1" x14ac:dyDescent="0.3">
      <c r="B782" s="20">
        <v>772</v>
      </c>
      <c r="C782" s="2" t="s">
        <v>1650</v>
      </c>
      <c r="D782" s="2" t="s">
        <v>121</v>
      </c>
      <c r="E782" s="1" t="s">
        <v>1651</v>
      </c>
      <c r="F782" s="3">
        <v>1600</v>
      </c>
    </row>
    <row r="783" spans="2:6" s="6" customFormat="1" ht="18" customHeight="1" x14ac:dyDescent="0.3">
      <c r="B783" s="20">
        <v>773</v>
      </c>
      <c r="C783" s="2" t="s">
        <v>1652</v>
      </c>
      <c r="D783" s="2" t="s">
        <v>121</v>
      </c>
      <c r="E783" s="1" t="s">
        <v>1653</v>
      </c>
      <c r="F783" s="3">
        <v>1600</v>
      </c>
    </row>
    <row r="784" spans="2:6" s="6" customFormat="1" ht="18" customHeight="1" x14ac:dyDescent="0.3">
      <c r="B784" s="20">
        <v>774</v>
      </c>
      <c r="C784" s="2" t="s">
        <v>1654</v>
      </c>
      <c r="D784" s="2" t="s">
        <v>121</v>
      </c>
      <c r="E784" s="1" t="s">
        <v>1655</v>
      </c>
      <c r="F784" s="3">
        <v>2000</v>
      </c>
    </row>
    <row r="785" spans="2:6" s="6" customFormat="1" ht="18" customHeight="1" x14ac:dyDescent="0.3">
      <c r="B785" s="20">
        <v>775</v>
      </c>
      <c r="C785" s="2" t="s">
        <v>1656</v>
      </c>
      <c r="D785" s="2" t="s">
        <v>121</v>
      </c>
      <c r="E785" s="1" t="s">
        <v>1657</v>
      </c>
      <c r="F785" s="3">
        <v>2000</v>
      </c>
    </row>
    <row r="786" spans="2:6" s="6" customFormat="1" ht="18" customHeight="1" x14ac:dyDescent="0.3">
      <c r="B786" s="20">
        <v>776</v>
      </c>
      <c r="C786" s="2" t="s">
        <v>1658</v>
      </c>
      <c r="D786" s="2" t="s">
        <v>121</v>
      </c>
      <c r="E786" s="1" t="s">
        <v>1659</v>
      </c>
      <c r="F786" s="3">
        <v>2000</v>
      </c>
    </row>
    <row r="787" spans="2:6" s="6" customFormat="1" ht="18" customHeight="1" x14ac:dyDescent="0.3">
      <c r="B787" s="20">
        <v>777</v>
      </c>
      <c r="C787" s="2" t="s">
        <v>1660</v>
      </c>
      <c r="D787" s="2" t="s">
        <v>121</v>
      </c>
      <c r="E787" s="1" t="s">
        <v>1661</v>
      </c>
      <c r="F787" s="3">
        <v>2000</v>
      </c>
    </row>
    <row r="788" spans="2:6" s="6" customFormat="1" ht="18" customHeight="1" x14ac:dyDescent="0.3">
      <c r="B788" s="20">
        <v>778</v>
      </c>
      <c r="C788" s="2" t="s">
        <v>1662</v>
      </c>
      <c r="D788" s="2" t="s">
        <v>121</v>
      </c>
      <c r="E788" s="1" t="s">
        <v>1663</v>
      </c>
      <c r="F788" s="3">
        <v>2000</v>
      </c>
    </row>
    <row r="789" spans="2:6" s="6" customFormat="1" ht="18" customHeight="1" x14ac:dyDescent="0.3">
      <c r="B789" s="20">
        <v>779</v>
      </c>
      <c r="C789" s="2" t="s">
        <v>1664</v>
      </c>
      <c r="D789" s="2" t="s">
        <v>121</v>
      </c>
      <c r="E789" s="1" t="s">
        <v>1665</v>
      </c>
      <c r="F789" s="3">
        <v>2000</v>
      </c>
    </row>
    <row r="790" spans="2:6" s="6" customFormat="1" ht="18" customHeight="1" x14ac:dyDescent="0.3">
      <c r="B790" s="20">
        <v>780</v>
      </c>
      <c r="C790" s="2" t="s">
        <v>1666</v>
      </c>
      <c r="D790" s="2" t="s">
        <v>121</v>
      </c>
      <c r="E790" s="1" t="s">
        <v>1667</v>
      </c>
      <c r="F790" s="3">
        <v>2000</v>
      </c>
    </row>
    <row r="791" spans="2:6" s="6" customFormat="1" ht="18" customHeight="1" x14ac:dyDescent="0.3">
      <c r="B791" s="20">
        <v>781</v>
      </c>
      <c r="C791" s="2" t="s">
        <v>1668</v>
      </c>
      <c r="D791" s="2" t="s">
        <v>121</v>
      </c>
      <c r="E791" s="1" t="s">
        <v>1669</v>
      </c>
      <c r="F791" s="3">
        <v>2000</v>
      </c>
    </row>
    <row r="792" spans="2:6" s="6" customFormat="1" ht="18" customHeight="1" x14ac:dyDescent="0.3">
      <c r="B792" s="20">
        <v>782</v>
      </c>
      <c r="C792" s="2" t="s">
        <v>1670</v>
      </c>
      <c r="D792" s="2" t="s">
        <v>121</v>
      </c>
      <c r="E792" s="1" t="s">
        <v>1671</v>
      </c>
      <c r="F792" s="3">
        <v>2000</v>
      </c>
    </row>
    <row r="793" spans="2:6" s="6" customFormat="1" ht="18" customHeight="1" x14ac:dyDescent="0.3">
      <c r="B793" s="20">
        <v>783</v>
      </c>
      <c r="C793" s="2" t="s">
        <v>1672</v>
      </c>
      <c r="D793" s="2" t="s">
        <v>121</v>
      </c>
      <c r="E793" s="1" t="s">
        <v>1673</v>
      </c>
      <c r="F793" s="3">
        <v>2000</v>
      </c>
    </row>
    <row r="794" spans="2:6" s="6" customFormat="1" ht="18" customHeight="1" x14ac:dyDescent="0.3">
      <c r="B794" s="20">
        <v>784</v>
      </c>
      <c r="C794" s="2" t="s">
        <v>1674</v>
      </c>
      <c r="D794" s="2" t="s">
        <v>121</v>
      </c>
      <c r="E794" s="1" t="s">
        <v>1675</v>
      </c>
      <c r="F794" s="3">
        <v>1600</v>
      </c>
    </row>
    <row r="795" spans="2:6" s="6" customFormat="1" ht="18" customHeight="1" x14ac:dyDescent="0.3">
      <c r="B795" s="20">
        <v>785</v>
      </c>
      <c r="C795" s="2" t="s">
        <v>1676</v>
      </c>
      <c r="D795" s="2" t="s">
        <v>121</v>
      </c>
      <c r="E795" s="1" t="s">
        <v>1677</v>
      </c>
      <c r="F795" s="3">
        <v>1600</v>
      </c>
    </row>
    <row r="796" spans="2:6" s="6" customFormat="1" ht="18" customHeight="1" x14ac:dyDescent="0.3">
      <c r="B796" s="20">
        <v>786</v>
      </c>
      <c r="C796" s="2" t="s">
        <v>1678</v>
      </c>
      <c r="D796" s="2" t="s">
        <v>121</v>
      </c>
      <c r="E796" s="1" t="s">
        <v>1679</v>
      </c>
      <c r="F796" s="3">
        <v>1600</v>
      </c>
    </row>
    <row r="797" spans="2:6" s="6" customFormat="1" ht="18" customHeight="1" x14ac:dyDescent="0.3">
      <c r="B797" s="20">
        <v>787</v>
      </c>
      <c r="C797" s="2" t="s">
        <v>1680</v>
      </c>
      <c r="D797" s="2" t="s">
        <v>121</v>
      </c>
      <c r="E797" s="1" t="s">
        <v>1681</v>
      </c>
      <c r="F797" s="3">
        <v>1600</v>
      </c>
    </row>
    <row r="798" spans="2:6" s="6" customFormat="1" ht="18" customHeight="1" x14ac:dyDescent="0.3">
      <c r="B798" s="20">
        <v>788</v>
      </c>
      <c r="C798" s="2" t="s">
        <v>1682</v>
      </c>
      <c r="D798" s="2" t="s">
        <v>121</v>
      </c>
      <c r="E798" s="1" t="s">
        <v>1683</v>
      </c>
      <c r="F798" s="3">
        <v>1400</v>
      </c>
    </row>
    <row r="799" spans="2:6" s="6" customFormat="1" ht="18" customHeight="1" x14ac:dyDescent="0.3">
      <c r="B799" s="20">
        <v>789</v>
      </c>
      <c r="C799" s="2" t="s">
        <v>1684</v>
      </c>
      <c r="D799" s="2" t="s">
        <v>121</v>
      </c>
      <c r="E799" s="1" t="s">
        <v>1685</v>
      </c>
      <c r="F799" s="3">
        <v>1400</v>
      </c>
    </row>
    <row r="800" spans="2:6" s="6" customFormat="1" ht="18" customHeight="1" x14ac:dyDescent="0.3">
      <c r="B800" s="20">
        <v>790</v>
      </c>
      <c r="C800" s="2" t="s">
        <v>1686</v>
      </c>
      <c r="D800" s="2" t="s">
        <v>121</v>
      </c>
      <c r="E800" s="1" t="s">
        <v>1687</v>
      </c>
      <c r="F800" s="3">
        <v>1400</v>
      </c>
    </row>
    <row r="801" spans="2:6" s="6" customFormat="1" ht="18" customHeight="1" x14ac:dyDescent="0.3">
      <c r="B801" s="20">
        <v>791</v>
      </c>
      <c r="C801" s="2" t="s">
        <v>1688</v>
      </c>
      <c r="D801" s="2" t="s">
        <v>121</v>
      </c>
      <c r="E801" s="1" t="s">
        <v>1689</v>
      </c>
      <c r="F801" s="3">
        <v>1400</v>
      </c>
    </row>
    <row r="802" spans="2:6" s="6" customFormat="1" ht="18" customHeight="1" x14ac:dyDescent="0.3">
      <c r="B802" s="20">
        <v>792</v>
      </c>
      <c r="C802" s="2" t="s">
        <v>1690</v>
      </c>
      <c r="D802" s="2" t="s">
        <v>121</v>
      </c>
      <c r="E802" s="1" t="s">
        <v>1691</v>
      </c>
      <c r="F802" s="3">
        <v>1200</v>
      </c>
    </row>
    <row r="803" spans="2:6" s="6" customFormat="1" ht="18" customHeight="1" x14ac:dyDescent="0.3">
      <c r="B803" s="20">
        <v>793</v>
      </c>
      <c r="C803" s="2" t="s">
        <v>1692</v>
      </c>
      <c r="D803" s="2" t="s">
        <v>121</v>
      </c>
      <c r="E803" s="1" t="s">
        <v>1693</v>
      </c>
      <c r="F803" s="3">
        <v>1200</v>
      </c>
    </row>
    <row r="804" spans="2:6" s="6" customFormat="1" ht="18" customHeight="1" x14ac:dyDescent="0.3">
      <c r="B804" s="20">
        <v>794</v>
      </c>
      <c r="C804" s="2" t="s">
        <v>1694</v>
      </c>
      <c r="D804" s="2" t="s">
        <v>121</v>
      </c>
      <c r="E804" s="1" t="s">
        <v>1695</v>
      </c>
      <c r="F804" s="3">
        <v>1200</v>
      </c>
    </row>
    <row r="805" spans="2:6" s="6" customFormat="1" ht="18" customHeight="1" x14ac:dyDescent="0.3">
      <c r="B805" s="20">
        <v>795</v>
      </c>
      <c r="C805" s="2" t="s">
        <v>1696</v>
      </c>
      <c r="D805" s="2" t="s">
        <v>121</v>
      </c>
      <c r="E805" s="1" t="s">
        <v>1697</v>
      </c>
      <c r="F805" s="3">
        <v>1200</v>
      </c>
    </row>
    <row r="806" spans="2:6" s="6" customFormat="1" ht="18" customHeight="1" x14ac:dyDescent="0.3">
      <c r="B806" s="20">
        <v>796</v>
      </c>
      <c r="C806" s="2" t="s">
        <v>1698</v>
      </c>
      <c r="D806" s="2" t="s">
        <v>121</v>
      </c>
      <c r="E806" s="1" t="s">
        <v>1699</v>
      </c>
      <c r="F806" s="3">
        <v>1100</v>
      </c>
    </row>
    <row r="807" spans="2:6" s="6" customFormat="1" ht="18" customHeight="1" x14ac:dyDescent="0.3">
      <c r="B807" s="20">
        <v>797</v>
      </c>
      <c r="C807" s="2" t="s">
        <v>1700</v>
      </c>
      <c r="D807" s="2" t="s">
        <v>121</v>
      </c>
      <c r="E807" s="1" t="s">
        <v>1701</v>
      </c>
      <c r="F807" s="3">
        <v>1100</v>
      </c>
    </row>
    <row r="808" spans="2:6" s="6" customFormat="1" ht="18" customHeight="1" x14ac:dyDescent="0.3">
      <c r="B808" s="20">
        <v>798</v>
      </c>
      <c r="C808" s="2" t="s">
        <v>1702</v>
      </c>
      <c r="D808" s="2" t="s">
        <v>121</v>
      </c>
      <c r="E808" s="1" t="s">
        <v>1703</v>
      </c>
      <c r="F808" s="3">
        <v>1100</v>
      </c>
    </row>
    <row r="809" spans="2:6" s="6" customFormat="1" ht="18" customHeight="1" x14ac:dyDescent="0.3">
      <c r="B809" s="20">
        <v>799</v>
      </c>
      <c r="C809" s="2" t="s">
        <v>1704</v>
      </c>
      <c r="D809" s="2" t="s">
        <v>121</v>
      </c>
      <c r="E809" s="1" t="s">
        <v>1705</v>
      </c>
      <c r="F809" s="3">
        <v>1100</v>
      </c>
    </row>
    <row r="810" spans="2:6" s="6" customFormat="1" ht="18" customHeight="1" x14ac:dyDescent="0.3">
      <c r="B810" s="20">
        <v>800</v>
      </c>
      <c r="C810" s="2" t="s">
        <v>1706</v>
      </c>
      <c r="D810" s="2" t="s">
        <v>121</v>
      </c>
      <c r="E810" s="1" t="s">
        <v>1707</v>
      </c>
      <c r="F810" s="3">
        <v>1000</v>
      </c>
    </row>
    <row r="811" spans="2:6" s="6" customFormat="1" ht="18" customHeight="1" x14ac:dyDescent="0.3">
      <c r="B811" s="20">
        <v>801</v>
      </c>
      <c r="C811" s="2" t="s">
        <v>1708</v>
      </c>
      <c r="D811" s="2" t="s">
        <v>121</v>
      </c>
      <c r="E811" s="1" t="s">
        <v>1709</v>
      </c>
      <c r="F811" s="3">
        <v>1000</v>
      </c>
    </row>
    <row r="812" spans="2:6" s="6" customFormat="1" ht="18" customHeight="1" x14ac:dyDescent="0.3">
      <c r="B812" s="20">
        <v>802</v>
      </c>
      <c r="C812" s="2" t="s">
        <v>1710</v>
      </c>
      <c r="D812" s="2" t="s">
        <v>121</v>
      </c>
      <c r="E812" s="1" t="s">
        <v>1711</v>
      </c>
      <c r="F812" s="3">
        <v>1000</v>
      </c>
    </row>
    <row r="813" spans="2:6" s="6" customFormat="1" ht="18" customHeight="1" x14ac:dyDescent="0.3">
      <c r="B813" s="20">
        <v>803</v>
      </c>
      <c r="C813" s="2" t="s">
        <v>1712</v>
      </c>
      <c r="D813" s="2" t="s">
        <v>121</v>
      </c>
      <c r="E813" s="1" t="s">
        <v>1713</v>
      </c>
      <c r="F813" s="3">
        <v>1000</v>
      </c>
    </row>
    <row r="814" spans="2:6" s="6" customFormat="1" ht="18" customHeight="1" x14ac:dyDescent="0.3">
      <c r="B814" s="20">
        <v>804</v>
      </c>
      <c r="C814" s="2" t="s">
        <v>1714</v>
      </c>
      <c r="D814" s="2" t="s">
        <v>121</v>
      </c>
      <c r="E814" s="1" t="s">
        <v>1715</v>
      </c>
      <c r="F814" s="3">
        <v>800</v>
      </c>
    </row>
    <row r="815" spans="2:6" s="6" customFormat="1" ht="18" customHeight="1" x14ac:dyDescent="0.3">
      <c r="B815" s="20">
        <v>805</v>
      </c>
      <c r="C815" s="2" t="s">
        <v>1716</v>
      </c>
      <c r="D815" s="2" t="s">
        <v>121</v>
      </c>
      <c r="E815" s="1" t="s">
        <v>1717</v>
      </c>
      <c r="F815" s="3">
        <v>800</v>
      </c>
    </row>
    <row r="816" spans="2:6" s="6" customFormat="1" ht="18" customHeight="1" x14ac:dyDescent="0.3">
      <c r="B816" s="20">
        <v>806</v>
      </c>
      <c r="C816" s="2" t="s">
        <v>1718</v>
      </c>
      <c r="D816" s="2" t="s">
        <v>121</v>
      </c>
      <c r="E816" s="1" t="s">
        <v>1719</v>
      </c>
      <c r="F816" s="3">
        <v>800</v>
      </c>
    </row>
    <row r="817" spans="2:6" s="6" customFormat="1" ht="18" customHeight="1" x14ac:dyDescent="0.3">
      <c r="B817" s="20">
        <v>807</v>
      </c>
      <c r="C817" s="2" t="s">
        <v>1720</v>
      </c>
      <c r="D817" s="2" t="s">
        <v>121</v>
      </c>
      <c r="E817" s="1" t="s">
        <v>1721</v>
      </c>
      <c r="F817" s="3">
        <v>1200</v>
      </c>
    </row>
    <row r="818" spans="2:6" s="6" customFormat="1" ht="18" customHeight="1" x14ac:dyDescent="0.3">
      <c r="B818" s="20">
        <v>808</v>
      </c>
      <c r="C818" s="2" t="s">
        <v>1722</v>
      </c>
      <c r="D818" s="2" t="s">
        <v>121</v>
      </c>
      <c r="E818" s="1" t="s">
        <v>1723</v>
      </c>
      <c r="F818" s="3">
        <v>1200</v>
      </c>
    </row>
    <row r="819" spans="2:6" s="6" customFormat="1" ht="18" customHeight="1" x14ac:dyDescent="0.3">
      <c r="B819" s="20">
        <v>809</v>
      </c>
      <c r="C819" s="2" t="s">
        <v>1724</v>
      </c>
      <c r="D819" s="2" t="s">
        <v>121</v>
      </c>
      <c r="E819" s="1" t="s">
        <v>1725</v>
      </c>
      <c r="F819" s="3">
        <v>1200</v>
      </c>
    </row>
    <row r="820" spans="2:6" s="6" customFormat="1" ht="18" customHeight="1" x14ac:dyDescent="0.3">
      <c r="B820" s="20">
        <v>810</v>
      </c>
      <c r="C820" s="2" t="s">
        <v>1726</v>
      </c>
      <c r="D820" s="2" t="s">
        <v>121</v>
      </c>
      <c r="E820" s="1" t="s">
        <v>1727</v>
      </c>
      <c r="F820" s="3">
        <v>1600</v>
      </c>
    </row>
    <row r="821" spans="2:6" s="6" customFormat="1" ht="18" customHeight="1" x14ac:dyDescent="0.3">
      <c r="B821" s="20">
        <v>811</v>
      </c>
      <c r="C821" s="2" t="s">
        <v>1728</v>
      </c>
      <c r="D821" s="2" t="s">
        <v>121</v>
      </c>
      <c r="E821" s="1" t="s">
        <v>1729</v>
      </c>
      <c r="F821" s="3">
        <v>1600</v>
      </c>
    </row>
    <row r="822" spans="2:6" s="6" customFormat="1" ht="18" customHeight="1" x14ac:dyDescent="0.3">
      <c r="B822" s="20">
        <v>812</v>
      </c>
      <c r="C822" s="2" t="s">
        <v>1730</v>
      </c>
      <c r="D822" s="2" t="s">
        <v>121</v>
      </c>
      <c r="E822" s="1" t="s">
        <v>1731</v>
      </c>
      <c r="F822" s="3">
        <v>1600</v>
      </c>
    </row>
    <row r="823" spans="2:6" s="6" customFormat="1" ht="18" customHeight="1" x14ac:dyDescent="0.3">
      <c r="B823" s="20">
        <v>813</v>
      </c>
      <c r="C823" s="2" t="s">
        <v>1732</v>
      </c>
      <c r="D823" s="2" t="s">
        <v>121</v>
      </c>
      <c r="E823" s="1" t="s">
        <v>1733</v>
      </c>
      <c r="F823" s="3">
        <v>2000</v>
      </c>
    </row>
    <row r="824" spans="2:6" s="6" customFormat="1" ht="18" customHeight="1" x14ac:dyDescent="0.3">
      <c r="B824" s="20">
        <v>814</v>
      </c>
      <c r="C824" s="2" t="s">
        <v>1734</v>
      </c>
      <c r="D824" s="2" t="s">
        <v>121</v>
      </c>
      <c r="E824" s="1" t="s">
        <v>1735</v>
      </c>
      <c r="F824" s="3">
        <v>2000</v>
      </c>
    </row>
    <row r="825" spans="2:6" s="6" customFormat="1" ht="18" customHeight="1" x14ac:dyDescent="0.3">
      <c r="B825" s="20">
        <v>815</v>
      </c>
      <c r="C825" s="2" t="s">
        <v>1736</v>
      </c>
      <c r="D825" s="2" t="s">
        <v>121</v>
      </c>
      <c r="E825" s="1" t="s">
        <v>1737</v>
      </c>
      <c r="F825" s="3">
        <v>2000</v>
      </c>
    </row>
    <row r="826" spans="2:6" s="6" customFormat="1" ht="18" customHeight="1" x14ac:dyDescent="0.3">
      <c r="B826" s="20">
        <v>816</v>
      </c>
      <c r="C826" s="2" t="s">
        <v>1738</v>
      </c>
      <c r="D826" s="2" t="s">
        <v>121</v>
      </c>
      <c r="E826" s="1" t="s">
        <v>1739</v>
      </c>
      <c r="F826" s="3">
        <v>900</v>
      </c>
    </row>
    <row r="827" spans="2:6" s="6" customFormat="1" ht="18" customHeight="1" x14ac:dyDescent="0.3">
      <c r="B827" s="20">
        <v>817</v>
      </c>
      <c r="C827" s="2" t="s">
        <v>1740</v>
      </c>
      <c r="D827" s="2" t="s">
        <v>121</v>
      </c>
      <c r="E827" s="1" t="s">
        <v>1741</v>
      </c>
      <c r="F827" s="3">
        <v>900</v>
      </c>
    </row>
    <row r="828" spans="2:6" s="6" customFormat="1" ht="18" customHeight="1" x14ac:dyDescent="0.3">
      <c r="B828" s="20">
        <v>818</v>
      </c>
      <c r="C828" s="2" t="s">
        <v>1742</v>
      </c>
      <c r="D828" s="2" t="s">
        <v>121</v>
      </c>
      <c r="E828" s="1" t="s">
        <v>1743</v>
      </c>
      <c r="F828" s="3">
        <v>900</v>
      </c>
    </row>
    <row r="829" spans="2:6" s="6" customFormat="1" ht="18" customHeight="1" x14ac:dyDescent="0.3">
      <c r="B829" s="20">
        <v>819</v>
      </c>
      <c r="C829" s="2" t="s">
        <v>1744</v>
      </c>
      <c r="D829" s="2" t="s">
        <v>121</v>
      </c>
      <c r="E829" s="1" t="s">
        <v>1745</v>
      </c>
      <c r="F829" s="3">
        <v>900</v>
      </c>
    </row>
    <row r="830" spans="2:6" s="6" customFormat="1" ht="18" customHeight="1" x14ac:dyDescent="0.3">
      <c r="B830" s="20">
        <v>820</v>
      </c>
      <c r="C830" s="2" t="s">
        <v>1746</v>
      </c>
      <c r="D830" s="2" t="s">
        <v>121</v>
      </c>
      <c r="E830" s="1" t="s">
        <v>1747</v>
      </c>
      <c r="F830" s="3">
        <v>800</v>
      </c>
    </row>
    <row r="831" spans="2:6" s="6" customFormat="1" ht="18" customHeight="1" x14ac:dyDescent="0.3">
      <c r="B831" s="20">
        <v>821</v>
      </c>
      <c r="C831" s="2" t="s">
        <v>1748</v>
      </c>
      <c r="D831" s="2" t="s">
        <v>121</v>
      </c>
      <c r="E831" s="1" t="s">
        <v>1749</v>
      </c>
      <c r="F831" s="3">
        <v>800</v>
      </c>
    </row>
    <row r="832" spans="2:6" s="6" customFormat="1" ht="18" customHeight="1" x14ac:dyDescent="0.3">
      <c r="B832" s="20">
        <v>822</v>
      </c>
      <c r="C832" s="2" t="s">
        <v>1750</v>
      </c>
      <c r="D832" s="2" t="s">
        <v>121</v>
      </c>
      <c r="E832" s="1" t="s">
        <v>1751</v>
      </c>
      <c r="F832" s="3">
        <v>800</v>
      </c>
    </row>
    <row r="833" spans="2:6" s="6" customFormat="1" ht="18" customHeight="1" x14ac:dyDescent="0.3">
      <c r="B833" s="20">
        <v>823</v>
      </c>
      <c r="C833" s="2" t="s">
        <v>1752</v>
      </c>
      <c r="D833" s="2" t="s">
        <v>121</v>
      </c>
      <c r="E833" s="1" t="s">
        <v>1753</v>
      </c>
      <c r="F833" s="3">
        <v>800</v>
      </c>
    </row>
    <row r="834" spans="2:6" s="6" customFormat="1" ht="18" customHeight="1" x14ac:dyDescent="0.3">
      <c r="B834" s="20">
        <v>824</v>
      </c>
      <c r="C834" s="2" t="s">
        <v>1754</v>
      </c>
      <c r="D834" s="2" t="s">
        <v>121</v>
      </c>
      <c r="E834" s="1" t="s">
        <v>1755</v>
      </c>
      <c r="F834" s="3">
        <v>900</v>
      </c>
    </row>
    <row r="835" spans="2:6" s="6" customFormat="1" ht="18" customHeight="1" x14ac:dyDescent="0.3">
      <c r="B835" s="20">
        <v>825</v>
      </c>
      <c r="C835" s="2" t="s">
        <v>1756</v>
      </c>
      <c r="D835" s="2" t="s">
        <v>121</v>
      </c>
      <c r="E835" s="1" t="s">
        <v>1757</v>
      </c>
      <c r="F835" s="3">
        <v>1000</v>
      </c>
    </row>
    <row r="836" spans="2:6" s="6" customFormat="1" ht="18" customHeight="1" x14ac:dyDescent="0.3">
      <c r="B836" s="20">
        <v>826</v>
      </c>
      <c r="C836" s="2" t="s">
        <v>1758</v>
      </c>
      <c r="D836" s="2" t="s">
        <v>121</v>
      </c>
      <c r="E836" s="1" t="s">
        <v>1759</v>
      </c>
      <c r="F836" s="3">
        <v>1100</v>
      </c>
    </row>
    <row r="837" spans="2:6" s="6" customFormat="1" ht="18" customHeight="1" x14ac:dyDescent="0.3">
      <c r="B837" s="20">
        <v>827</v>
      </c>
      <c r="C837" s="2" t="s">
        <v>1760</v>
      </c>
      <c r="D837" s="2" t="s">
        <v>121</v>
      </c>
      <c r="E837" s="1" t="s">
        <v>1761</v>
      </c>
      <c r="F837" s="3">
        <v>1200</v>
      </c>
    </row>
    <row r="838" spans="2:6" s="6" customFormat="1" ht="18" customHeight="1" x14ac:dyDescent="0.3">
      <c r="B838" s="20">
        <v>828</v>
      </c>
      <c r="C838" s="2" t="s">
        <v>1762</v>
      </c>
      <c r="D838" s="2" t="s">
        <v>121</v>
      </c>
      <c r="E838" s="1" t="s">
        <v>1763</v>
      </c>
      <c r="F838" s="3">
        <v>1300</v>
      </c>
    </row>
    <row r="839" spans="2:6" s="6" customFormat="1" ht="18" customHeight="1" x14ac:dyDescent="0.3">
      <c r="B839" s="20">
        <v>829</v>
      </c>
      <c r="C839" s="2" t="s">
        <v>1764</v>
      </c>
      <c r="D839" s="2" t="s">
        <v>121</v>
      </c>
      <c r="E839" s="1" t="s">
        <v>1765</v>
      </c>
      <c r="F839" s="3">
        <v>900</v>
      </c>
    </row>
    <row r="840" spans="2:6" s="6" customFormat="1" ht="18" customHeight="1" x14ac:dyDescent="0.3">
      <c r="B840" s="20">
        <v>830</v>
      </c>
      <c r="C840" s="2" t="s">
        <v>1766</v>
      </c>
      <c r="D840" s="2" t="s">
        <v>121</v>
      </c>
      <c r="E840" s="1" t="s">
        <v>1767</v>
      </c>
      <c r="F840" s="3">
        <v>900</v>
      </c>
    </row>
    <row r="841" spans="2:6" s="6" customFormat="1" ht="18" customHeight="1" x14ac:dyDescent="0.3">
      <c r="B841" s="20">
        <v>831</v>
      </c>
      <c r="C841" s="2" t="s">
        <v>1768</v>
      </c>
      <c r="D841" s="2" t="s">
        <v>121</v>
      </c>
      <c r="E841" s="1" t="s">
        <v>1769</v>
      </c>
      <c r="F841" s="3">
        <v>1600</v>
      </c>
    </row>
    <row r="842" spans="2:6" s="6" customFormat="1" ht="18" customHeight="1" x14ac:dyDescent="0.3">
      <c r="B842" s="20">
        <v>832</v>
      </c>
      <c r="C842" s="2" t="s">
        <v>1770</v>
      </c>
      <c r="D842" s="2" t="s">
        <v>121</v>
      </c>
      <c r="E842" s="1" t="s">
        <v>1771</v>
      </c>
      <c r="F842" s="3">
        <v>1400</v>
      </c>
    </row>
    <row r="843" spans="2:6" s="6" customFormat="1" ht="18" customHeight="1" x14ac:dyDescent="0.3">
      <c r="B843" s="20">
        <v>833</v>
      </c>
      <c r="C843" s="2" t="s">
        <v>1772</v>
      </c>
      <c r="D843" s="2" t="s">
        <v>121</v>
      </c>
      <c r="E843" s="1" t="s">
        <v>1773</v>
      </c>
      <c r="F843" s="3">
        <v>1200</v>
      </c>
    </row>
    <row r="844" spans="2:6" s="6" customFormat="1" ht="18" customHeight="1" x14ac:dyDescent="0.3">
      <c r="B844" s="20">
        <v>834</v>
      </c>
      <c r="C844" s="2" t="s">
        <v>1774</v>
      </c>
      <c r="D844" s="2" t="s">
        <v>121</v>
      </c>
      <c r="E844" s="1" t="s">
        <v>1775</v>
      </c>
      <c r="F844" s="3">
        <v>1100</v>
      </c>
    </row>
    <row r="845" spans="2:6" s="6" customFormat="1" ht="18" customHeight="1" x14ac:dyDescent="0.3">
      <c r="B845" s="20">
        <v>835</v>
      </c>
      <c r="C845" s="2" t="s">
        <v>1776</v>
      </c>
      <c r="D845" s="2" t="s">
        <v>121</v>
      </c>
      <c r="E845" s="1" t="s">
        <v>1777</v>
      </c>
      <c r="F845" s="3">
        <v>1000</v>
      </c>
    </row>
    <row r="846" spans="2:6" s="6" customFormat="1" ht="18" customHeight="1" x14ac:dyDescent="0.3">
      <c r="B846" s="20">
        <v>836</v>
      </c>
      <c r="C846" s="2" t="s">
        <v>1778</v>
      </c>
      <c r="D846" s="2" t="s">
        <v>121</v>
      </c>
      <c r="E846" s="1" t="s">
        <v>1779</v>
      </c>
      <c r="F846" s="3">
        <v>900</v>
      </c>
    </row>
    <row r="847" spans="2:6" s="6" customFormat="1" ht="18" customHeight="1" x14ac:dyDescent="0.3">
      <c r="B847" s="20">
        <v>837</v>
      </c>
      <c r="C847" s="2" t="s">
        <v>1780</v>
      </c>
      <c r="D847" s="2" t="s">
        <v>121</v>
      </c>
      <c r="E847" s="1" t="s">
        <v>1781</v>
      </c>
      <c r="F847" s="3">
        <v>800</v>
      </c>
    </row>
    <row r="848" spans="2:6" s="6" customFormat="1" ht="18" customHeight="1" x14ac:dyDescent="0.3">
      <c r="B848" s="20">
        <v>838</v>
      </c>
      <c r="C848" s="2" t="s">
        <v>1782</v>
      </c>
      <c r="D848" s="2" t="s">
        <v>121</v>
      </c>
      <c r="E848" s="1" t="s">
        <v>1783</v>
      </c>
      <c r="F848" s="3">
        <v>900</v>
      </c>
    </row>
    <row r="849" spans="2:6" s="6" customFormat="1" ht="18" customHeight="1" x14ac:dyDescent="0.3">
      <c r="B849" s="20">
        <v>839</v>
      </c>
      <c r="C849" s="2" t="s">
        <v>1784</v>
      </c>
      <c r="D849" s="2" t="s">
        <v>121</v>
      </c>
      <c r="E849" s="1" t="s">
        <v>1785</v>
      </c>
      <c r="F849" s="3">
        <v>900</v>
      </c>
    </row>
    <row r="850" spans="2:6" s="6" customFormat="1" ht="18" customHeight="1" x14ac:dyDescent="0.3">
      <c r="B850" s="20">
        <v>840</v>
      </c>
      <c r="C850" s="2" t="s">
        <v>1786</v>
      </c>
      <c r="D850" s="2" t="s">
        <v>121</v>
      </c>
      <c r="E850" s="1" t="s">
        <v>1787</v>
      </c>
      <c r="F850" s="3">
        <v>1000</v>
      </c>
    </row>
    <row r="851" spans="2:6" s="6" customFormat="1" ht="18" customHeight="1" x14ac:dyDescent="0.3">
      <c r="B851" s="20">
        <v>841</v>
      </c>
      <c r="C851" s="2" t="s">
        <v>1788</v>
      </c>
      <c r="D851" s="2" t="s">
        <v>121</v>
      </c>
      <c r="E851" s="1" t="s">
        <v>1789</v>
      </c>
      <c r="F851" s="3">
        <v>1200</v>
      </c>
    </row>
    <row r="852" spans="2:6" s="6" customFormat="1" ht="18" customHeight="1" x14ac:dyDescent="0.3">
      <c r="B852" s="20">
        <v>842</v>
      </c>
      <c r="C852" s="2" t="s">
        <v>1790</v>
      </c>
      <c r="D852" s="2" t="s">
        <v>121</v>
      </c>
      <c r="E852" s="1" t="s">
        <v>1791</v>
      </c>
      <c r="F852" s="3">
        <v>1000</v>
      </c>
    </row>
    <row r="853" spans="2:6" s="6" customFormat="1" ht="18" customHeight="1" x14ac:dyDescent="0.3">
      <c r="B853" s="20">
        <v>843</v>
      </c>
      <c r="C853" s="2" t="s">
        <v>1792</v>
      </c>
      <c r="D853" s="2" t="s">
        <v>121</v>
      </c>
      <c r="E853" s="1" t="s">
        <v>1793</v>
      </c>
      <c r="F853" s="3">
        <v>1000</v>
      </c>
    </row>
    <row r="854" spans="2:6" s="6" customFormat="1" ht="18" customHeight="1" x14ac:dyDescent="0.3">
      <c r="B854" s="20">
        <v>844</v>
      </c>
      <c r="C854" s="2" t="s">
        <v>1794</v>
      </c>
      <c r="D854" s="2" t="s">
        <v>121</v>
      </c>
      <c r="E854" s="1" t="s">
        <v>1795</v>
      </c>
      <c r="F854" s="3">
        <v>1000</v>
      </c>
    </row>
    <row r="855" spans="2:6" s="6" customFormat="1" ht="18" customHeight="1" x14ac:dyDescent="0.3">
      <c r="B855" s="20">
        <v>845</v>
      </c>
      <c r="C855" s="2" t="s">
        <v>1796</v>
      </c>
      <c r="D855" s="2" t="s">
        <v>121</v>
      </c>
      <c r="E855" s="1" t="s">
        <v>1797</v>
      </c>
      <c r="F855" s="3">
        <v>1000</v>
      </c>
    </row>
    <row r="856" spans="2:6" s="6" customFormat="1" ht="18" customHeight="1" x14ac:dyDescent="0.3">
      <c r="B856" s="20">
        <v>846</v>
      </c>
      <c r="C856" s="2" t="s">
        <v>1798</v>
      </c>
      <c r="D856" s="2" t="s">
        <v>121</v>
      </c>
      <c r="E856" s="1" t="s">
        <v>1799</v>
      </c>
      <c r="F856" s="3">
        <v>1100</v>
      </c>
    </row>
    <row r="857" spans="2:6" s="6" customFormat="1" ht="18" customHeight="1" x14ac:dyDescent="0.3">
      <c r="B857" s="20">
        <v>847</v>
      </c>
      <c r="C857" s="2" t="s">
        <v>1800</v>
      </c>
      <c r="D857" s="2" t="s">
        <v>121</v>
      </c>
      <c r="E857" s="1" t="s">
        <v>1801</v>
      </c>
      <c r="F857" s="3">
        <v>1100</v>
      </c>
    </row>
    <row r="858" spans="2:6" s="6" customFormat="1" ht="18" customHeight="1" x14ac:dyDescent="0.3">
      <c r="B858" s="20">
        <v>848</v>
      </c>
      <c r="C858" s="2" t="s">
        <v>1802</v>
      </c>
      <c r="D858" s="2" t="s">
        <v>121</v>
      </c>
      <c r="E858" s="1" t="s">
        <v>1803</v>
      </c>
      <c r="F858" s="3">
        <v>1100</v>
      </c>
    </row>
    <row r="859" spans="2:6" s="6" customFormat="1" ht="18" customHeight="1" x14ac:dyDescent="0.3">
      <c r="B859" s="20">
        <v>849</v>
      </c>
      <c r="C859" s="2" t="s">
        <v>1804</v>
      </c>
      <c r="D859" s="2" t="s">
        <v>121</v>
      </c>
      <c r="E859" s="1" t="s">
        <v>1805</v>
      </c>
      <c r="F859" s="3">
        <v>1100</v>
      </c>
    </row>
    <row r="860" spans="2:6" s="6" customFormat="1" ht="18" customHeight="1" x14ac:dyDescent="0.3">
      <c r="B860" s="20">
        <v>850</v>
      </c>
      <c r="C860" s="2" t="s">
        <v>1806</v>
      </c>
      <c r="D860" s="2" t="s">
        <v>121</v>
      </c>
      <c r="E860" s="1" t="s">
        <v>1807</v>
      </c>
      <c r="F860" s="3">
        <v>1200</v>
      </c>
    </row>
    <row r="861" spans="2:6" s="6" customFormat="1" ht="18" customHeight="1" x14ac:dyDescent="0.3">
      <c r="B861" s="20">
        <v>851</v>
      </c>
      <c r="C861" s="2" t="s">
        <v>1808</v>
      </c>
      <c r="D861" s="2" t="s">
        <v>121</v>
      </c>
      <c r="E861" s="1" t="s">
        <v>1809</v>
      </c>
      <c r="F861" s="3">
        <v>1200</v>
      </c>
    </row>
    <row r="862" spans="2:6" s="6" customFormat="1" ht="18" customHeight="1" x14ac:dyDescent="0.3">
      <c r="B862" s="20">
        <v>852</v>
      </c>
      <c r="C862" s="2" t="s">
        <v>1810</v>
      </c>
      <c r="D862" s="2" t="s">
        <v>121</v>
      </c>
      <c r="E862" s="1" t="s">
        <v>1811</v>
      </c>
      <c r="F862" s="3">
        <v>1200</v>
      </c>
    </row>
    <row r="863" spans="2:6" s="6" customFormat="1" ht="18" customHeight="1" x14ac:dyDescent="0.3">
      <c r="B863" s="20">
        <v>853</v>
      </c>
      <c r="C863" s="2" t="s">
        <v>1812</v>
      </c>
      <c r="D863" s="2" t="s">
        <v>121</v>
      </c>
      <c r="E863" s="1" t="s">
        <v>1813</v>
      </c>
      <c r="F863" s="3">
        <v>1200</v>
      </c>
    </row>
    <row r="864" spans="2:6" s="6" customFormat="1" ht="18" customHeight="1" x14ac:dyDescent="0.3">
      <c r="B864" s="20">
        <v>854</v>
      </c>
      <c r="C864" s="2" t="s">
        <v>1814</v>
      </c>
      <c r="D864" s="2" t="s">
        <v>121</v>
      </c>
      <c r="E864" s="1" t="s">
        <v>1815</v>
      </c>
      <c r="F864" s="3">
        <v>1300</v>
      </c>
    </row>
    <row r="865" spans="2:6" s="6" customFormat="1" ht="18" customHeight="1" x14ac:dyDescent="0.3">
      <c r="B865" s="20">
        <v>855</v>
      </c>
      <c r="C865" s="2" t="s">
        <v>1816</v>
      </c>
      <c r="D865" s="2" t="s">
        <v>121</v>
      </c>
      <c r="E865" s="1" t="s">
        <v>1817</v>
      </c>
      <c r="F865" s="3">
        <v>1300</v>
      </c>
    </row>
    <row r="866" spans="2:6" s="6" customFormat="1" ht="18" customHeight="1" x14ac:dyDescent="0.3">
      <c r="B866" s="20">
        <v>856</v>
      </c>
      <c r="C866" s="2" t="s">
        <v>1818</v>
      </c>
      <c r="D866" s="2" t="s">
        <v>121</v>
      </c>
      <c r="E866" s="1" t="s">
        <v>1819</v>
      </c>
      <c r="F866" s="3">
        <v>1300</v>
      </c>
    </row>
    <row r="867" spans="2:6" s="6" customFormat="1" ht="18" customHeight="1" x14ac:dyDescent="0.3">
      <c r="B867" s="20">
        <v>857</v>
      </c>
      <c r="C867" s="2" t="s">
        <v>1820</v>
      </c>
      <c r="D867" s="2" t="s">
        <v>121</v>
      </c>
      <c r="E867" s="1" t="s">
        <v>1821</v>
      </c>
      <c r="F867" s="3">
        <v>1300</v>
      </c>
    </row>
    <row r="868" spans="2:6" s="6" customFormat="1" ht="18" customHeight="1" x14ac:dyDescent="0.3">
      <c r="B868" s="20">
        <v>858</v>
      </c>
      <c r="C868" s="2" t="s">
        <v>1822</v>
      </c>
      <c r="D868" s="2" t="s">
        <v>121</v>
      </c>
      <c r="E868" s="1" t="s">
        <v>1823</v>
      </c>
      <c r="F868" s="3">
        <v>1500</v>
      </c>
    </row>
    <row r="869" spans="2:6" s="6" customFormat="1" ht="18" customHeight="1" x14ac:dyDescent="0.3">
      <c r="B869" s="20">
        <v>859</v>
      </c>
      <c r="C869" s="2" t="s">
        <v>1824</v>
      </c>
      <c r="D869" s="2" t="s">
        <v>121</v>
      </c>
      <c r="E869" s="1" t="s">
        <v>1825</v>
      </c>
      <c r="F869" s="3">
        <v>1800</v>
      </c>
    </row>
    <row r="870" spans="2:6" s="6" customFormat="1" ht="18" customHeight="1" x14ac:dyDescent="0.3">
      <c r="B870" s="20">
        <v>860</v>
      </c>
      <c r="C870" s="2" t="s">
        <v>1826</v>
      </c>
      <c r="D870" s="2" t="s">
        <v>121</v>
      </c>
      <c r="E870" s="1" t="s">
        <v>1827</v>
      </c>
      <c r="F870" s="3">
        <v>1500</v>
      </c>
    </row>
    <row r="871" spans="2:6" s="6" customFormat="1" ht="18" customHeight="1" x14ac:dyDescent="0.3">
      <c r="B871" s="20">
        <v>861</v>
      </c>
      <c r="C871" s="2" t="s">
        <v>1828</v>
      </c>
      <c r="D871" s="2" t="s">
        <v>121</v>
      </c>
      <c r="E871" s="1" t="s">
        <v>1829</v>
      </c>
      <c r="F871" s="3">
        <v>1500</v>
      </c>
    </row>
    <row r="872" spans="2:6" s="6" customFormat="1" ht="18" customHeight="1" x14ac:dyDescent="0.3">
      <c r="B872" s="20">
        <v>862</v>
      </c>
      <c r="C872" s="2" t="s">
        <v>1830</v>
      </c>
      <c r="D872" s="2" t="s">
        <v>121</v>
      </c>
      <c r="E872" s="1" t="s">
        <v>1831</v>
      </c>
      <c r="F872" s="3">
        <v>1200</v>
      </c>
    </row>
    <row r="873" spans="2:6" s="6" customFormat="1" ht="18" customHeight="1" x14ac:dyDescent="0.3">
      <c r="B873" s="20">
        <v>863</v>
      </c>
      <c r="C873" s="2" t="s">
        <v>1832</v>
      </c>
      <c r="D873" s="2" t="s">
        <v>121</v>
      </c>
      <c r="E873" s="1" t="s">
        <v>1833</v>
      </c>
      <c r="F873" s="3">
        <v>1200</v>
      </c>
    </row>
    <row r="874" spans="2:6" s="6" customFormat="1" ht="18" customHeight="1" x14ac:dyDescent="0.3">
      <c r="B874" s="20">
        <v>864</v>
      </c>
      <c r="C874" s="2" t="s">
        <v>1834</v>
      </c>
      <c r="D874" s="2" t="s">
        <v>121</v>
      </c>
      <c r="E874" s="1" t="s">
        <v>1835</v>
      </c>
      <c r="F874" s="3">
        <v>1200</v>
      </c>
    </row>
    <row r="875" spans="2:6" s="6" customFormat="1" ht="18" customHeight="1" x14ac:dyDescent="0.3">
      <c r="B875" s="20">
        <v>865</v>
      </c>
      <c r="C875" s="2" t="s">
        <v>1836</v>
      </c>
      <c r="D875" s="2" t="s">
        <v>121</v>
      </c>
      <c r="E875" s="1" t="s">
        <v>1837</v>
      </c>
      <c r="F875" s="3">
        <v>1200</v>
      </c>
    </row>
    <row r="876" spans="2:6" s="6" customFormat="1" ht="18" customHeight="1" x14ac:dyDescent="0.3">
      <c r="B876" s="20">
        <v>866</v>
      </c>
      <c r="C876" s="2" t="s">
        <v>1838</v>
      </c>
      <c r="D876" s="2" t="s">
        <v>121</v>
      </c>
      <c r="E876" s="1" t="s">
        <v>1839</v>
      </c>
      <c r="F876" s="3">
        <v>1200</v>
      </c>
    </row>
    <row r="877" spans="2:6" s="6" customFormat="1" ht="18" customHeight="1" x14ac:dyDescent="0.3">
      <c r="B877" s="20">
        <v>867</v>
      </c>
      <c r="C877" s="2" t="s">
        <v>1840</v>
      </c>
      <c r="D877" s="2" t="s">
        <v>121</v>
      </c>
      <c r="E877" s="1" t="s">
        <v>1841</v>
      </c>
      <c r="F877" s="3">
        <v>1200</v>
      </c>
    </row>
    <row r="878" spans="2:6" s="6" customFormat="1" ht="18" customHeight="1" x14ac:dyDescent="0.3">
      <c r="B878" s="20">
        <v>868</v>
      </c>
      <c r="C878" s="2" t="s">
        <v>1842</v>
      </c>
      <c r="D878" s="2" t="s">
        <v>121</v>
      </c>
      <c r="E878" s="1" t="s">
        <v>1843</v>
      </c>
      <c r="F878" s="3">
        <v>1200</v>
      </c>
    </row>
    <row r="879" spans="2:6" s="6" customFormat="1" ht="18" customHeight="1" x14ac:dyDescent="0.3">
      <c r="B879" s="20">
        <v>869</v>
      </c>
      <c r="C879" s="2" t="s">
        <v>1844</v>
      </c>
      <c r="D879" s="2" t="s">
        <v>121</v>
      </c>
      <c r="E879" s="1" t="s">
        <v>1845</v>
      </c>
      <c r="F879" s="3">
        <v>1200</v>
      </c>
    </row>
    <row r="880" spans="2:6" s="6" customFormat="1" ht="18" customHeight="1" x14ac:dyDescent="0.3">
      <c r="B880" s="20">
        <v>870</v>
      </c>
      <c r="C880" s="2" t="s">
        <v>1846</v>
      </c>
      <c r="D880" s="2" t="s">
        <v>121</v>
      </c>
      <c r="E880" s="1" t="s">
        <v>1847</v>
      </c>
      <c r="F880" s="3">
        <v>1500</v>
      </c>
    </row>
    <row r="881" spans="2:6" s="6" customFormat="1" ht="18" customHeight="1" x14ac:dyDescent="0.3">
      <c r="B881" s="20">
        <v>871</v>
      </c>
      <c r="C881" s="2" t="s">
        <v>1848</v>
      </c>
      <c r="D881" s="2" t="s">
        <v>121</v>
      </c>
      <c r="E881" s="1" t="s">
        <v>1849</v>
      </c>
      <c r="F881" s="3">
        <v>1500</v>
      </c>
    </row>
    <row r="882" spans="2:6" s="6" customFormat="1" ht="18" customHeight="1" x14ac:dyDescent="0.3">
      <c r="B882" s="20">
        <v>872</v>
      </c>
      <c r="C882" s="2" t="s">
        <v>1850</v>
      </c>
      <c r="D882" s="2" t="s">
        <v>121</v>
      </c>
      <c r="E882" s="1" t="s">
        <v>1851</v>
      </c>
      <c r="F882" s="3">
        <v>1500</v>
      </c>
    </row>
    <row r="883" spans="2:6" s="6" customFormat="1" ht="18" customHeight="1" x14ac:dyDescent="0.3">
      <c r="B883" s="20">
        <v>873</v>
      </c>
      <c r="C883" s="2" t="s">
        <v>1852</v>
      </c>
      <c r="D883" s="2" t="s">
        <v>121</v>
      </c>
      <c r="E883" s="1" t="s">
        <v>1853</v>
      </c>
      <c r="F883" s="3">
        <v>1500</v>
      </c>
    </row>
    <row r="884" spans="2:6" s="6" customFormat="1" ht="18" customHeight="1" x14ac:dyDescent="0.3">
      <c r="B884" s="20">
        <v>874</v>
      </c>
      <c r="C884" s="2" t="s">
        <v>1854</v>
      </c>
      <c r="D884" s="2" t="s">
        <v>121</v>
      </c>
      <c r="E884" s="1" t="s">
        <v>1855</v>
      </c>
      <c r="F884" s="3">
        <v>1500</v>
      </c>
    </row>
    <row r="885" spans="2:6" s="6" customFormat="1" ht="18" customHeight="1" x14ac:dyDescent="0.3">
      <c r="B885" s="20">
        <v>875</v>
      </c>
      <c r="C885" s="2" t="s">
        <v>1856</v>
      </c>
      <c r="D885" s="2" t="s">
        <v>121</v>
      </c>
      <c r="E885" s="1" t="s">
        <v>1857</v>
      </c>
      <c r="F885" s="3">
        <v>1500</v>
      </c>
    </row>
    <row r="886" spans="2:6" s="6" customFormat="1" ht="18" customHeight="1" x14ac:dyDescent="0.3">
      <c r="B886" s="20">
        <v>876</v>
      </c>
      <c r="C886" s="2" t="s">
        <v>1858</v>
      </c>
      <c r="D886" s="2" t="s">
        <v>121</v>
      </c>
      <c r="E886" s="1" t="s">
        <v>1859</v>
      </c>
      <c r="F886" s="3">
        <v>1200</v>
      </c>
    </row>
    <row r="887" spans="2:6" s="6" customFormat="1" ht="18" customHeight="1" x14ac:dyDescent="0.3">
      <c r="B887" s="20">
        <v>877</v>
      </c>
      <c r="C887" s="2" t="s">
        <v>1860</v>
      </c>
      <c r="D887" s="2" t="s">
        <v>121</v>
      </c>
      <c r="E887" s="1" t="s">
        <v>1861</v>
      </c>
      <c r="F887" s="3">
        <v>1200</v>
      </c>
    </row>
    <row r="888" spans="2:6" s="6" customFormat="1" ht="18" customHeight="1" x14ac:dyDescent="0.3">
      <c r="B888" s="20">
        <v>878</v>
      </c>
      <c r="C888" s="2" t="s">
        <v>1862</v>
      </c>
      <c r="D888" s="2" t="s">
        <v>121</v>
      </c>
      <c r="E888" s="1" t="s">
        <v>1863</v>
      </c>
      <c r="F888" s="3">
        <v>1200</v>
      </c>
    </row>
    <row r="889" spans="2:6" s="6" customFormat="1" ht="18" customHeight="1" x14ac:dyDescent="0.3">
      <c r="B889" s="20">
        <v>879</v>
      </c>
      <c r="C889" s="2" t="s">
        <v>1864</v>
      </c>
      <c r="D889" s="2" t="s">
        <v>121</v>
      </c>
      <c r="E889" s="1" t="s">
        <v>1865</v>
      </c>
      <c r="F889" s="3">
        <v>1200</v>
      </c>
    </row>
    <row r="890" spans="2:6" s="6" customFormat="1" ht="18" customHeight="1" x14ac:dyDescent="0.3">
      <c r="B890" s="20">
        <v>880</v>
      </c>
      <c r="C890" s="2" t="s">
        <v>1866</v>
      </c>
      <c r="D890" s="2" t="s">
        <v>121</v>
      </c>
      <c r="E890" s="1" t="s">
        <v>1867</v>
      </c>
      <c r="F890" s="3">
        <v>1200</v>
      </c>
    </row>
    <row r="891" spans="2:6" s="6" customFormat="1" ht="18" customHeight="1" x14ac:dyDescent="0.3">
      <c r="B891" s="20">
        <v>881</v>
      </c>
      <c r="C891" s="2" t="s">
        <v>1868</v>
      </c>
      <c r="D891" s="2" t="s">
        <v>121</v>
      </c>
      <c r="E891" s="1" t="s">
        <v>1869</v>
      </c>
      <c r="F891" s="3">
        <v>1200</v>
      </c>
    </row>
    <row r="892" spans="2:6" s="6" customFormat="1" ht="18" customHeight="1" x14ac:dyDescent="0.3">
      <c r="B892" s="20">
        <v>882</v>
      </c>
      <c r="C892" s="2" t="s">
        <v>1870</v>
      </c>
      <c r="D892" s="2" t="s">
        <v>121</v>
      </c>
      <c r="E892" s="1" t="s">
        <v>1871</v>
      </c>
      <c r="F892" s="3">
        <v>1500</v>
      </c>
    </row>
    <row r="893" spans="2:6" s="6" customFormat="1" ht="18" customHeight="1" x14ac:dyDescent="0.3">
      <c r="B893" s="20">
        <v>883</v>
      </c>
      <c r="C893" s="2" t="s">
        <v>1872</v>
      </c>
      <c r="D893" s="2" t="s">
        <v>121</v>
      </c>
      <c r="E893" s="1" t="s">
        <v>1873</v>
      </c>
      <c r="F893" s="3">
        <v>1500</v>
      </c>
    </row>
    <row r="894" spans="2:6" s="6" customFormat="1" ht="18" customHeight="1" x14ac:dyDescent="0.3">
      <c r="B894" s="20">
        <v>884</v>
      </c>
      <c r="C894" s="2" t="s">
        <v>1874</v>
      </c>
      <c r="D894" s="2" t="s">
        <v>121</v>
      </c>
      <c r="E894" s="1" t="s">
        <v>1875</v>
      </c>
      <c r="F894" s="3">
        <v>1500</v>
      </c>
    </row>
    <row r="895" spans="2:6" s="6" customFormat="1" ht="18" customHeight="1" x14ac:dyDescent="0.3">
      <c r="B895" s="20">
        <v>885</v>
      </c>
      <c r="C895" s="2" t="s">
        <v>1876</v>
      </c>
      <c r="D895" s="2" t="s">
        <v>121</v>
      </c>
      <c r="E895" s="1" t="s">
        <v>1877</v>
      </c>
      <c r="F895" s="3">
        <v>1500</v>
      </c>
    </row>
    <row r="896" spans="2:6" s="6" customFormat="1" ht="18" customHeight="1" x14ac:dyDescent="0.3">
      <c r="B896" s="20">
        <v>886</v>
      </c>
      <c r="C896" s="2" t="s">
        <v>1878</v>
      </c>
      <c r="D896" s="2" t="s">
        <v>121</v>
      </c>
      <c r="E896" s="1" t="s">
        <v>1879</v>
      </c>
      <c r="F896" s="3">
        <v>1500</v>
      </c>
    </row>
    <row r="897" spans="2:6" s="6" customFormat="1" ht="18" customHeight="1" x14ac:dyDescent="0.3">
      <c r="B897" s="20">
        <v>887</v>
      </c>
      <c r="C897" s="2" t="s">
        <v>1880</v>
      </c>
      <c r="D897" s="2" t="s">
        <v>121</v>
      </c>
      <c r="E897" s="1" t="s">
        <v>1881</v>
      </c>
      <c r="F897" s="3">
        <v>1500</v>
      </c>
    </row>
    <row r="898" spans="2:6" s="6" customFormat="1" ht="18" customHeight="1" x14ac:dyDescent="0.3">
      <c r="B898" s="20">
        <v>888</v>
      </c>
      <c r="C898" s="2" t="s">
        <v>1882</v>
      </c>
      <c r="D898" s="2" t="s">
        <v>121</v>
      </c>
      <c r="E898" s="1" t="s">
        <v>1883</v>
      </c>
      <c r="F898" s="3">
        <v>1000</v>
      </c>
    </row>
    <row r="899" spans="2:6" s="6" customFormat="1" ht="18" customHeight="1" x14ac:dyDescent="0.3">
      <c r="B899" s="20">
        <v>889</v>
      </c>
      <c r="C899" s="2" t="s">
        <v>1884</v>
      </c>
      <c r="D899" s="2" t="s">
        <v>121</v>
      </c>
      <c r="E899" s="1" t="s">
        <v>1885</v>
      </c>
      <c r="F899" s="3">
        <v>1000</v>
      </c>
    </row>
    <row r="900" spans="2:6" s="6" customFormat="1" ht="18" customHeight="1" x14ac:dyDescent="0.3">
      <c r="B900" s="20">
        <v>890</v>
      </c>
      <c r="C900" s="2" t="s">
        <v>1886</v>
      </c>
      <c r="D900" s="2" t="s">
        <v>121</v>
      </c>
      <c r="E900" s="1" t="s">
        <v>1887</v>
      </c>
      <c r="F900" s="3">
        <v>1000</v>
      </c>
    </row>
    <row r="901" spans="2:6" s="6" customFormat="1" ht="18" customHeight="1" x14ac:dyDescent="0.3">
      <c r="B901" s="20">
        <v>891</v>
      </c>
      <c r="C901" s="2" t="s">
        <v>1888</v>
      </c>
      <c r="D901" s="2" t="s">
        <v>121</v>
      </c>
      <c r="E901" s="1" t="s">
        <v>1889</v>
      </c>
      <c r="F901" s="3">
        <v>1000</v>
      </c>
    </row>
    <row r="902" spans="2:6" s="6" customFormat="1" ht="18" customHeight="1" x14ac:dyDescent="0.3">
      <c r="B902" s="20">
        <v>892</v>
      </c>
      <c r="C902" s="2" t="s">
        <v>1890</v>
      </c>
      <c r="D902" s="2" t="s">
        <v>121</v>
      </c>
      <c r="E902" s="1" t="s">
        <v>1891</v>
      </c>
      <c r="F902" s="3">
        <v>1000</v>
      </c>
    </row>
    <row r="903" spans="2:6" s="6" customFormat="1" ht="18" customHeight="1" x14ac:dyDescent="0.3">
      <c r="B903" s="20">
        <v>893</v>
      </c>
      <c r="C903" s="2" t="s">
        <v>1892</v>
      </c>
      <c r="D903" s="2" t="s">
        <v>121</v>
      </c>
      <c r="E903" s="1" t="s">
        <v>1893</v>
      </c>
      <c r="F903" s="3">
        <v>1000</v>
      </c>
    </row>
    <row r="904" spans="2:6" s="6" customFormat="1" ht="18" customHeight="1" x14ac:dyDescent="0.3">
      <c r="B904" s="20">
        <v>894</v>
      </c>
      <c r="C904" s="2" t="s">
        <v>1894</v>
      </c>
      <c r="D904" s="2" t="s">
        <v>121</v>
      </c>
      <c r="E904" s="1" t="s">
        <v>1895</v>
      </c>
      <c r="F904" s="3">
        <v>1400</v>
      </c>
    </row>
    <row r="905" spans="2:6" s="6" customFormat="1" ht="18" customHeight="1" x14ac:dyDescent="0.3">
      <c r="B905" s="20">
        <v>895</v>
      </c>
      <c r="C905" s="2" t="s">
        <v>1896</v>
      </c>
      <c r="D905" s="2" t="s">
        <v>121</v>
      </c>
      <c r="E905" s="1" t="s">
        <v>1897</v>
      </c>
      <c r="F905" s="3">
        <v>1400</v>
      </c>
    </row>
    <row r="906" spans="2:6" s="6" customFormat="1" ht="18" customHeight="1" x14ac:dyDescent="0.3">
      <c r="B906" s="20">
        <v>896</v>
      </c>
      <c r="C906" s="2" t="s">
        <v>1898</v>
      </c>
      <c r="D906" s="2" t="s">
        <v>121</v>
      </c>
      <c r="E906" s="1" t="s">
        <v>1899</v>
      </c>
      <c r="F906" s="3">
        <v>1300</v>
      </c>
    </row>
    <row r="907" spans="2:6" s="6" customFormat="1" ht="18" customHeight="1" x14ac:dyDescent="0.3">
      <c r="B907" s="20">
        <v>897</v>
      </c>
      <c r="C907" s="2" t="s">
        <v>1900</v>
      </c>
      <c r="D907" s="2" t="s">
        <v>121</v>
      </c>
      <c r="E907" s="1" t="s">
        <v>1901</v>
      </c>
      <c r="F907" s="3">
        <v>1450</v>
      </c>
    </row>
    <row r="908" spans="2:6" s="6" customFormat="1" ht="18" customHeight="1" x14ac:dyDescent="0.3">
      <c r="B908" s="20">
        <v>898</v>
      </c>
      <c r="C908" s="2" t="s">
        <v>1902</v>
      </c>
      <c r="D908" s="2" t="s">
        <v>121</v>
      </c>
      <c r="E908" s="1" t="s">
        <v>1903</v>
      </c>
      <c r="F908" s="3">
        <v>1450</v>
      </c>
    </row>
    <row r="909" spans="2:6" s="6" customFormat="1" ht="18" customHeight="1" x14ac:dyDescent="0.3">
      <c r="B909" s="20">
        <v>899</v>
      </c>
      <c r="C909" s="2" t="s">
        <v>1904</v>
      </c>
      <c r="D909" s="2" t="s">
        <v>121</v>
      </c>
      <c r="E909" s="1" t="s">
        <v>1905</v>
      </c>
      <c r="F909" s="3">
        <v>1450</v>
      </c>
    </row>
    <row r="910" spans="2:6" s="6" customFormat="1" ht="18" customHeight="1" x14ac:dyDescent="0.3">
      <c r="B910" s="20">
        <v>900</v>
      </c>
      <c r="C910" s="2" t="s">
        <v>1906</v>
      </c>
      <c r="D910" s="2" t="s">
        <v>121</v>
      </c>
      <c r="E910" s="1" t="s">
        <v>1907</v>
      </c>
      <c r="F910" s="3">
        <v>1450</v>
      </c>
    </row>
    <row r="911" spans="2:6" s="6" customFormat="1" ht="18" customHeight="1" x14ac:dyDescent="0.3">
      <c r="B911" s="20">
        <v>901</v>
      </c>
      <c r="C911" s="2" t="s">
        <v>1908</v>
      </c>
      <c r="D911" s="2" t="s">
        <v>121</v>
      </c>
      <c r="E911" s="1" t="s">
        <v>1909</v>
      </c>
      <c r="F911" s="3">
        <v>1450</v>
      </c>
    </row>
    <row r="912" spans="2:6" s="6" customFormat="1" ht="18" customHeight="1" x14ac:dyDescent="0.3">
      <c r="B912" s="20">
        <v>902</v>
      </c>
      <c r="C912" s="2" t="s">
        <v>1910</v>
      </c>
      <c r="D912" s="2" t="s">
        <v>121</v>
      </c>
      <c r="E912" s="1" t="s">
        <v>1911</v>
      </c>
      <c r="F912" s="3">
        <v>1450</v>
      </c>
    </row>
    <row r="913" spans="2:6" s="6" customFormat="1" ht="18" customHeight="1" x14ac:dyDescent="0.3">
      <c r="B913" s="20">
        <v>903</v>
      </c>
      <c r="C913" s="2" t="s">
        <v>1912</v>
      </c>
      <c r="D913" s="2" t="s">
        <v>121</v>
      </c>
      <c r="E913" s="1" t="s">
        <v>1913</v>
      </c>
      <c r="F913" s="3">
        <v>1450</v>
      </c>
    </row>
    <row r="914" spans="2:6" s="6" customFormat="1" ht="18" customHeight="1" x14ac:dyDescent="0.3">
      <c r="B914" s="20">
        <v>904</v>
      </c>
      <c r="C914" s="2" t="s">
        <v>1914</v>
      </c>
      <c r="D914" s="2" t="s">
        <v>121</v>
      </c>
      <c r="E914" s="1" t="s">
        <v>1915</v>
      </c>
      <c r="F914" s="3">
        <v>1450</v>
      </c>
    </row>
    <row r="915" spans="2:6" s="6" customFormat="1" ht="18" customHeight="1" x14ac:dyDescent="0.3">
      <c r="B915" s="20">
        <v>905</v>
      </c>
      <c r="C915" s="2" t="s">
        <v>1916</v>
      </c>
      <c r="D915" s="2" t="s">
        <v>121</v>
      </c>
      <c r="E915" s="1" t="s">
        <v>1917</v>
      </c>
      <c r="F915" s="3">
        <v>1450</v>
      </c>
    </row>
    <row r="916" spans="2:6" s="6" customFormat="1" ht="18" customHeight="1" x14ac:dyDescent="0.3">
      <c r="B916" s="20">
        <v>906</v>
      </c>
      <c r="C916" s="2" t="s">
        <v>1918</v>
      </c>
      <c r="D916" s="2" t="s">
        <v>121</v>
      </c>
      <c r="E916" s="1" t="s">
        <v>1919</v>
      </c>
      <c r="F916" s="3">
        <v>1450</v>
      </c>
    </row>
    <row r="917" spans="2:6" s="6" customFormat="1" ht="18" customHeight="1" x14ac:dyDescent="0.3">
      <c r="B917" s="20">
        <v>907</v>
      </c>
      <c r="C917" s="2" t="s">
        <v>1920</v>
      </c>
      <c r="D917" s="2" t="s">
        <v>121</v>
      </c>
      <c r="E917" s="1" t="s">
        <v>1921</v>
      </c>
      <c r="F917" s="3">
        <v>1450</v>
      </c>
    </row>
    <row r="918" spans="2:6" s="6" customFormat="1" ht="18" customHeight="1" x14ac:dyDescent="0.3">
      <c r="B918" s="20">
        <v>908</v>
      </c>
      <c r="C918" s="2" t="s">
        <v>1922</v>
      </c>
      <c r="D918" s="2" t="s">
        <v>121</v>
      </c>
      <c r="E918" s="1" t="s">
        <v>1923</v>
      </c>
      <c r="F918" s="3">
        <v>1450</v>
      </c>
    </row>
    <row r="919" spans="2:6" s="6" customFormat="1" ht="18" customHeight="1" x14ac:dyDescent="0.3">
      <c r="B919" s="20">
        <v>909</v>
      </c>
      <c r="C919" s="2" t="s">
        <v>1924</v>
      </c>
      <c r="D919" s="2" t="s">
        <v>121</v>
      </c>
      <c r="E919" s="1" t="s">
        <v>1925</v>
      </c>
      <c r="F919" s="3">
        <v>1450</v>
      </c>
    </row>
    <row r="920" spans="2:6" s="6" customFormat="1" ht="18" customHeight="1" x14ac:dyDescent="0.3">
      <c r="B920" s="20">
        <v>910</v>
      </c>
      <c r="C920" s="2" t="s">
        <v>1926</v>
      </c>
      <c r="D920" s="2" t="s">
        <v>121</v>
      </c>
      <c r="E920" s="1" t="s">
        <v>1927</v>
      </c>
      <c r="F920" s="3">
        <v>1450</v>
      </c>
    </row>
    <row r="921" spans="2:6" s="6" customFormat="1" ht="18" customHeight="1" x14ac:dyDescent="0.3">
      <c r="B921" s="20">
        <v>911</v>
      </c>
      <c r="C921" s="2" t="s">
        <v>1928</v>
      </c>
      <c r="D921" s="2" t="s">
        <v>121</v>
      </c>
      <c r="E921" s="1" t="s">
        <v>1929</v>
      </c>
      <c r="F921" s="3">
        <v>1350</v>
      </c>
    </row>
    <row r="922" spans="2:6" s="6" customFormat="1" ht="18" customHeight="1" x14ac:dyDescent="0.3">
      <c r="B922" s="20">
        <v>912</v>
      </c>
      <c r="C922" s="2" t="s">
        <v>1930</v>
      </c>
      <c r="D922" s="2" t="s">
        <v>121</v>
      </c>
      <c r="E922" s="1" t="s">
        <v>1931</v>
      </c>
      <c r="F922" s="3">
        <v>1350</v>
      </c>
    </row>
    <row r="923" spans="2:6" s="6" customFormat="1" ht="18" customHeight="1" x14ac:dyDescent="0.3">
      <c r="B923" s="20">
        <v>913</v>
      </c>
      <c r="C923" s="2" t="s">
        <v>1932</v>
      </c>
      <c r="D923" s="2" t="s">
        <v>121</v>
      </c>
      <c r="E923" s="1" t="s">
        <v>1933</v>
      </c>
      <c r="F923" s="3">
        <v>1350</v>
      </c>
    </row>
    <row r="924" spans="2:6" s="6" customFormat="1" ht="18" customHeight="1" x14ac:dyDescent="0.3">
      <c r="B924" s="20">
        <v>914</v>
      </c>
      <c r="C924" s="2" t="s">
        <v>1934</v>
      </c>
      <c r="D924" s="2" t="s">
        <v>121</v>
      </c>
      <c r="E924" s="1" t="s">
        <v>1935</v>
      </c>
      <c r="F924" s="3">
        <v>1350</v>
      </c>
    </row>
    <row r="925" spans="2:6" s="6" customFormat="1" ht="18" customHeight="1" x14ac:dyDescent="0.3">
      <c r="B925" s="20">
        <v>915</v>
      </c>
      <c r="C925" s="2" t="s">
        <v>1936</v>
      </c>
      <c r="D925" s="2" t="s">
        <v>121</v>
      </c>
      <c r="E925" s="1" t="s">
        <v>1937</v>
      </c>
      <c r="F925" s="3">
        <v>1350</v>
      </c>
    </row>
    <row r="926" spans="2:6" s="6" customFormat="1" ht="18" customHeight="1" x14ac:dyDescent="0.3">
      <c r="B926" s="20">
        <v>916</v>
      </c>
      <c r="C926" s="2" t="s">
        <v>1938</v>
      </c>
      <c r="D926" s="2" t="s">
        <v>121</v>
      </c>
      <c r="E926" s="1" t="s">
        <v>1939</v>
      </c>
      <c r="F926" s="3">
        <v>1350</v>
      </c>
    </row>
    <row r="927" spans="2:6" s="6" customFormat="1" ht="18" customHeight="1" x14ac:dyDescent="0.3">
      <c r="B927" s="20">
        <v>917</v>
      </c>
      <c r="C927" s="2" t="s">
        <v>1940</v>
      </c>
      <c r="D927" s="2" t="s">
        <v>121</v>
      </c>
      <c r="E927" s="1" t="s">
        <v>1941</v>
      </c>
      <c r="F927" s="3">
        <v>1350</v>
      </c>
    </row>
    <row r="928" spans="2:6" s="6" customFormat="1" ht="18" customHeight="1" x14ac:dyDescent="0.3">
      <c r="B928" s="20">
        <v>918</v>
      </c>
      <c r="C928" s="2" t="s">
        <v>1942</v>
      </c>
      <c r="D928" s="2" t="s">
        <v>121</v>
      </c>
      <c r="E928" s="1" t="s">
        <v>1943</v>
      </c>
      <c r="F928" s="3">
        <v>1350</v>
      </c>
    </row>
    <row r="929" spans="2:6" s="6" customFormat="1" ht="18" customHeight="1" x14ac:dyDescent="0.3">
      <c r="B929" s="20">
        <v>919</v>
      </c>
      <c r="C929" s="2" t="s">
        <v>1944</v>
      </c>
      <c r="D929" s="2" t="s">
        <v>121</v>
      </c>
      <c r="E929" s="1" t="s">
        <v>1945</v>
      </c>
      <c r="F929" s="3">
        <v>1350</v>
      </c>
    </row>
    <row r="930" spans="2:6" s="6" customFormat="1" ht="18" customHeight="1" x14ac:dyDescent="0.3">
      <c r="B930" s="20">
        <v>920</v>
      </c>
      <c r="C930" s="2" t="s">
        <v>1946</v>
      </c>
      <c r="D930" s="2" t="s">
        <v>121</v>
      </c>
      <c r="E930" s="1" t="s">
        <v>1947</v>
      </c>
      <c r="F930" s="3">
        <v>1350</v>
      </c>
    </row>
    <row r="931" spans="2:6" s="6" customFormat="1" ht="18" customHeight="1" x14ac:dyDescent="0.3">
      <c r="B931" s="20">
        <v>921</v>
      </c>
      <c r="C931" s="2" t="s">
        <v>1948</v>
      </c>
      <c r="D931" s="2" t="s">
        <v>121</v>
      </c>
      <c r="E931" s="1" t="s">
        <v>1949</v>
      </c>
      <c r="F931" s="3">
        <v>1350</v>
      </c>
    </row>
    <row r="932" spans="2:6" s="6" customFormat="1" ht="18" customHeight="1" x14ac:dyDescent="0.3">
      <c r="B932" s="20">
        <v>922</v>
      </c>
      <c r="C932" s="2" t="s">
        <v>1950</v>
      </c>
      <c r="D932" s="2" t="s">
        <v>121</v>
      </c>
      <c r="E932" s="1" t="s">
        <v>1951</v>
      </c>
      <c r="F932" s="3">
        <v>1350</v>
      </c>
    </row>
    <row r="933" spans="2:6" s="6" customFormat="1" ht="18" customHeight="1" x14ac:dyDescent="0.3">
      <c r="B933" s="20">
        <v>923</v>
      </c>
      <c r="C933" s="2" t="s">
        <v>1952</v>
      </c>
      <c r="D933" s="2" t="s">
        <v>121</v>
      </c>
      <c r="E933" s="1" t="s">
        <v>1953</v>
      </c>
      <c r="F933" s="3">
        <v>1350</v>
      </c>
    </row>
    <row r="934" spans="2:6" s="6" customFormat="1" ht="18" customHeight="1" x14ac:dyDescent="0.3">
      <c r="B934" s="20">
        <v>924</v>
      </c>
      <c r="C934" s="2" t="s">
        <v>1954</v>
      </c>
      <c r="D934" s="2" t="s">
        <v>121</v>
      </c>
      <c r="E934" s="1" t="s">
        <v>1955</v>
      </c>
      <c r="F934" s="3">
        <v>1350</v>
      </c>
    </row>
    <row r="935" spans="2:6" s="6" customFormat="1" ht="18" customHeight="1" x14ac:dyDescent="0.3">
      <c r="B935" s="20">
        <v>925</v>
      </c>
      <c r="C935" s="2" t="s">
        <v>1956</v>
      </c>
      <c r="D935" s="2" t="s">
        <v>121</v>
      </c>
      <c r="E935" s="1" t="s">
        <v>1957</v>
      </c>
      <c r="F935" s="3">
        <v>1250</v>
      </c>
    </row>
    <row r="936" spans="2:6" s="6" customFormat="1" ht="18" customHeight="1" x14ac:dyDescent="0.3">
      <c r="B936" s="20">
        <v>926</v>
      </c>
      <c r="C936" s="2" t="s">
        <v>1958</v>
      </c>
      <c r="D936" s="2" t="s">
        <v>121</v>
      </c>
      <c r="E936" s="1" t="s">
        <v>1959</v>
      </c>
      <c r="F936" s="3">
        <v>1250</v>
      </c>
    </row>
    <row r="937" spans="2:6" s="6" customFormat="1" ht="18" customHeight="1" x14ac:dyDescent="0.3">
      <c r="B937" s="20">
        <v>927</v>
      </c>
      <c r="C937" s="2" t="s">
        <v>1960</v>
      </c>
      <c r="D937" s="2" t="s">
        <v>121</v>
      </c>
      <c r="E937" s="1" t="s">
        <v>1961</v>
      </c>
      <c r="F937" s="3">
        <v>1250</v>
      </c>
    </row>
    <row r="938" spans="2:6" s="6" customFormat="1" ht="18" customHeight="1" x14ac:dyDescent="0.3">
      <c r="B938" s="20">
        <v>928</v>
      </c>
      <c r="C938" s="2" t="s">
        <v>1962</v>
      </c>
      <c r="D938" s="2" t="s">
        <v>121</v>
      </c>
      <c r="E938" s="1" t="s">
        <v>1963</v>
      </c>
      <c r="F938" s="3">
        <v>1250</v>
      </c>
    </row>
    <row r="939" spans="2:6" s="6" customFormat="1" ht="18" customHeight="1" x14ac:dyDescent="0.3">
      <c r="B939" s="20">
        <v>929</v>
      </c>
      <c r="C939" s="2" t="s">
        <v>1964</v>
      </c>
      <c r="D939" s="2" t="s">
        <v>121</v>
      </c>
      <c r="E939" s="1" t="s">
        <v>1965</v>
      </c>
      <c r="F939" s="3">
        <v>1250</v>
      </c>
    </row>
    <row r="940" spans="2:6" s="6" customFormat="1" ht="18" customHeight="1" x14ac:dyDescent="0.3">
      <c r="B940" s="20">
        <v>930</v>
      </c>
      <c r="C940" s="2" t="s">
        <v>1966</v>
      </c>
      <c r="D940" s="2" t="s">
        <v>121</v>
      </c>
      <c r="E940" s="1" t="s">
        <v>1967</v>
      </c>
      <c r="F940" s="3">
        <v>1250</v>
      </c>
    </row>
    <row r="941" spans="2:6" s="6" customFormat="1" ht="18" customHeight="1" x14ac:dyDescent="0.3">
      <c r="B941" s="20">
        <v>931</v>
      </c>
      <c r="C941" s="2" t="s">
        <v>1968</v>
      </c>
      <c r="D941" s="2" t="s">
        <v>121</v>
      </c>
      <c r="E941" s="1" t="s">
        <v>1969</v>
      </c>
      <c r="F941" s="3">
        <v>1250</v>
      </c>
    </row>
    <row r="942" spans="2:6" s="6" customFormat="1" ht="18" customHeight="1" x14ac:dyDescent="0.3">
      <c r="B942" s="20">
        <v>932</v>
      </c>
      <c r="C942" s="2" t="s">
        <v>1970</v>
      </c>
      <c r="D942" s="2" t="s">
        <v>121</v>
      </c>
      <c r="E942" s="1" t="s">
        <v>1971</v>
      </c>
      <c r="F942" s="3">
        <v>1250</v>
      </c>
    </row>
    <row r="943" spans="2:6" s="6" customFormat="1" ht="18" customHeight="1" x14ac:dyDescent="0.3">
      <c r="B943" s="20">
        <v>933</v>
      </c>
      <c r="C943" s="2" t="s">
        <v>1972</v>
      </c>
      <c r="D943" s="2" t="s">
        <v>121</v>
      </c>
      <c r="E943" s="1" t="s">
        <v>1973</v>
      </c>
      <c r="F943" s="3">
        <v>1250</v>
      </c>
    </row>
    <row r="944" spans="2:6" s="6" customFormat="1" ht="18" customHeight="1" x14ac:dyDescent="0.3">
      <c r="B944" s="20">
        <v>934</v>
      </c>
      <c r="C944" s="2" t="s">
        <v>1974</v>
      </c>
      <c r="D944" s="2" t="s">
        <v>121</v>
      </c>
      <c r="E944" s="1" t="s">
        <v>1975</v>
      </c>
      <c r="F944" s="3">
        <v>1250</v>
      </c>
    </row>
    <row r="945" spans="2:6" s="6" customFormat="1" ht="18" customHeight="1" x14ac:dyDescent="0.3">
      <c r="B945" s="20">
        <v>935</v>
      </c>
      <c r="C945" s="2" t="s">
        <v>1976</v>
      </c>
      <c r="D945" s="2" t="s">
        <v>121</v>
      </c>
      <c r="E945" s="1" t="s">
        <v>1977</v>
      </c>
      <c r="F945" s="3">
        <v>1250</v>
      </c>
    </row>
    <row r="946" spans="2:6" s="6" customFormat="1" ht="18" customHeight="1" x14ac:dyDescent="0.3">
      <c r="B946" s="20">
        <v>936</v>
      </c>
      <c r="C946" s="2" t="s">
        <v>1978</v>
      </c>
      <c r="D946" s="2" t="s">
        <v>121</v>
      </c>
      <c r="E946" s="1" t="s">
        <v>1979</v>
      </c>
      <c r="F946" s="3">
        <v>1250</v>
      </c>
    </row>
    <row r="947" spans="2:6" s="6" customFormat="1" ht="18" customHeight="1" x14ac:dyDescent="0.3">
      <c r="B947" s="20">
        <v>937</v>
      </c>
      <c r="C947" s="2" t="s">
        <v>1980</v>
      </c>
      <c r="D947" s="2" t="s">
        <v>121</v>
      </c>
      <c r="E947" s="1" t="s">
        <v>1981</v>
      </c>
      <c r="F947" s="3">
        <v>1250</v>
      </c>
    </row>
    <row r="948" spans="2:6" s="6" customFormat="1" ht="18" customHeight="1" x14ac:dyDescent="0.3">
      <c r="B948" s="20">
        <v>938</v>
      </c>
      <c r="C948" s="2" t="s">
        <v>1982</v>
      </c>
      <c r="D948" s="2" t="s">
        <v>121</v>
      </c>
      <c r="E948" s="1" t="s">
        <v>1983</v>
      </c>
      <c r="F948" s="3">
        <v>1250</v>
      </c>
    </row>
    <row r="949" spans="2:6" s="6" customFormat="1" ht="18" customHeight="1" x14ac:dyDescent="0.3">
      <c r="B949" s="20">
        <v>939</v>
      </c>
      <c r="C949" s="2" t="s">
        <v>1984</v>
      </c>
      <c r="D949" s="2" t="s">
        <v>121</v>
      </c>
      <c r="E949" s="1" t="s">
        <v>1985</v>
      </c>
      <c r="F949" s="3">
        <v>1350</v>
      </c>
    </row>
    <row r="950" spans="2:6" s="6" customFormat="1" ht="18" customHeight="1" x14ac:dyDescent="0.3">
      <c r="B950" s="20">
        <v>940</v>
      </c>
      <c r="C950" s="2" t="s">
        <v>1986</v>
      </c>
      <c r="D950" s="2" t="s">
        <v>121</v>
      </c>
      <c r="E950" s="1" t="s">
        <v>1987</v>
      </c>
      <c r="F950" s="3">
        <v>1350</v>
      </c>
    </row>
    <row r="951" spans="2:6" s="6" customFormat="1" ht="18" customHeight="1" x14ac:dyDescent="0.3">
      <c r="B951" s="20">
        <v>941</v>
      </c>
      <c r="C951" s="2" t="s">
        <v>1988</v>
      </c>
      <c r="D951" s="2" t="s">
        <v>121</v>
      </c>
      <c r="E951" s="1" t="s">
        <v>1989</v>
      </c>
      <c r="F951" s="3">
        <v>1350</v>
      </c>
    </row>
    <row r="952" spans="2:6" s="6" customFormat="1" ht="18" customHeight="1" x14ac:dyDescent="0.3">
      <c r="B952" s="20">
        <v>942</v>
      </c>
      <c r="C952" s="2" t="s">
        <v>1990</v>
      </c>
      <c r="D952" s="2" t="s">
        <v>121</v>
      </c>
      <c r="E952" s="1" t="s">
        <v>1991</v>
      </c>
      <c r="F952" s="3">
        <v>1350</v>
      </c>
    </row>
    <row r="953" spans="2:6" s="6" customFormat="1" ht="18" customHeight="1" x14ac:dyDescent="0.3">
      <c r="B953" s="20">
        <v>943</v>
      </c>
      <c r="C953" s="2" t="s">
        <v>1992</v>
      </c>
      <c r="D953" s="2" t="s">
        <v>121</v>
      </c>
      <c r="E953" s="1" t="s">
        <v>1993</v>
      </c>
      <c r="F953" s="3">
        <v>1350</v>
      </c>
    </row>
    <row r="954" spans="2:6" s="6" customFormat="1" ht="18" customHeight="1" x14ac:dyDescent="0.3">
      <c r="B954" s="20">
        <v>944</v>
      </c>
      <c r="C954" s="2" t="s">
        <v>1994</v>
      </c>
      <c r="D954" s="2" t="s">
        <v>121</v>
      </c>
      <c r="E954" s="1" t="s">
        <v>1995</v>
      </c>
      <c r="F954" s="3">
        <v>1350</v>
      </c>
    </row>
    <row r="955" spans="2:6" s="6" customFormat="1" ht="18" customHeight="1" x14ac:dyDescent="0.3">
      <c r="B955" s="20">
        <v>945</v>
      </c>
      <c r="C955" s="2" t="s">
        <v>1996</v>
      </c>
      <c r="D955" s="2" t="s">
        <v>121</v>
      </c>
      <c r="E955" s="1" t="s">
        <v>1997</v>
      </c>
      <c r="F955" s="3">
        <v>1350</v>
      </c>
    </row>
    <row r="956" spans="2:6" s="6" customFormat="1" ht="18" customHeight="1" x14ac:dyDescent="0.3">
      <c r="B956" s="20">
        <v>946</v>
      </c>
      <c r="C956" s="2" t="s">
        <v>1998</v>
      </c>
      <c r="D956" s="2" t="s">
        <v>121</v>
      </c>
      <c r="E956" s="1" t="s">
        <v>1999</v>
      </c>
      <c r="F956" s="3">
        <v>1350</v>
      </c>
    </row>
    <row r="957" spans="2:6" s="6" customFormat="1" ht="18" customHeight="1" x14ac:dyDescent="0.3">
      <c r="B957" s="20">
        <v>947</v>
      </c>
      <c r="C957" s="2" t="s">
        <v>2000</v>
      </c>
      <c r="D957" s="2" t="s">
        <v>121</v>
      </c>
      <c r="E957" s="1" t="s">
        <v>2001</v>
      </c>
      <c r="F957" s="3">
        <v>1350</v>
      </c>
    </row>
    <row r="958" spans="2:6" s="6" customFormat="1" ht="18" customHeight="1" x14ac:dyDescent="0.3">
      <c r="B958" s="20">
        <v>948</v>
      </c>
      <c r="C958" s="2" t="s">
        <v>2002</v>
      </c>
      <c r="D958" s="2" t="s">
        <v>121</v>
      </c>
      <c r="E958" s="1" t="s">
        <v>2003</v>
      </c>
      <c r="F958" s="3">
        <v>1350</v>
      </c>
    </row>
    <row r="959" spans="2:6" s="6" customFormat="1" ht="18" customHeight="1" x14ac:dyDescent="0.3">
      <c r="B959" s="20">
        <v>949</v>
      </c>
      <c r="C959" s="2" t="s">
        <v>2004</v>
      </c>
      <c r="D959" s="2" t="s">
        <v>121</v>
      </c>
      <c r="E959" s="1" t="s">
        <v>2005</v>
      </c>
      <c r="F959" s="3">
        <v>1350</v>
      </c>
    </row>
    <row r="960" spans="2:6" s="6" customFormat="1" ht="18" customHeight="1" x14ac:dyDescent="0.3">
      <c r="B960" s="20">
        <v>950</v>
      </c>
      <c r="C960" s="2" t="s">
        <v>2006</v>
      </c>
      <c r="D960" s="2" t="s">
        <v>121</v>
      </c>
      <c r="E960" s="1" t="s">
        <v>2007</v>
      </c>
      <c r="F960" s="3">
        <v>1350</v>
      </c>
    </row>
    <row r="961" spans="2:6" s="6" customFormat="1" ht="18" customHeight="1" x14ac:dyDescent="0.3">
      <c r="B961" s="20">
        <v>951</v>
      </c>
      <c r="C961" s="2" t="s">
        <v>2008</v>
      </c>
      <c r="D961" s="2" t="s">
        <v>121</v>
      </c>
      <c r="E961" s="1" t="s">
        <v>2009</v>
      </c>
      <c r="F961" s="3">
        <v>1350</v>
      </c>
    </row>
    <row r="962" spans="2:6" s="6" customFormat="1" ht="18" customHeight="1" x14ac:dyDescent="0.3">
      <c r="B962" s="20">
        <v>952</v>
      </c>
      <c r="C962" s="2" t="s">
        <v>2010</v>
      </c>
      <c r="D962" s="2" t="s">
        <v>121</v>
      </c>
      <c r="E962" s="1" t="s">
        <v>2011</v>
      </c>
      <c r="F962" s="3">
        <v>1350</v>
      </c>
    </row>
    <row r="963" spans="2:6" s="6" customFormat="1" ht="18" customHeight="1" x14ac:dyDescent="0.3">
      <c r="B963" s="20">
        <v>953</v>
      </c>
      <c r="C963" s="2" t="s">
        <v>2012</v>
      </c>
      <c r="D963" s="2" t="s">
        <v>121</v>
      </c>
      <c r="E963" s="1" t="s">
        <v>2013</v>
      </c>
      <c r="F963" s="3">
        <v>1250</v>
      </c>
    </row>
    <row r="964" spans="2:6" s="6" customFormat="1" ht="18" customHeight="1" x14ac:dyDescent="0.3">
      <c r="B964" s="20">
        <v>954</v>
      </c>
      <c r="C964" s="2" t="s">
        <v>2014</v>
      </c>
      <c r="D964" s="2" t="s">
        <v>121</v>
      </c>
      <c r="E964" s="1" t="s">
        <v>2015</v>
      </c>
      <c r="F964" s="3">
        <v>1250</v>
      </c>
    </row>
    <row r="965" spans="2:6" s="6" customFormat="1" ht="18" customHeight="1" x14ac:dyDescent="0.3">
      <c r="B965" s="20">
        <v>955</v>
      </c>
      <c r="C965" s="2" t="s">
        <v>2016</v>
      </c>
      <c r="D965" s="2" t="s">
        <v>121</v>
      </c>
      <c r="E965" s="1" t="s">
        <v>2017</v>
      </c>
      <c r="F965" s="3">
        <v>1250</v>
      </c>
    </row>
    <row r="966" spans="2:6" s="6" customFormat="1" ht="18" customHeight="1" x14ac:dyDescent="0.3">
      <c r="B966" s="20">
        <v>956</v>
      </c>
      <c r="C966" s="2" t="s">
        <v>2018</v>
      </c>
      <c r="D966" s="2" t="s">
        <v>121</v>
      </c>
      <c r="E966" s="1" t="s">
        <v>2019</v>
      </c>
      <c r="F966" s="3">
        <v>1250</v>
      </c>
    </row>
    <row r="967" spans="2:6" s="6" customFormat="1" ht="18" customHeight="1" x14ac:dyDescent="0.3">
      <c r="B967" s="20">
        <v>957</v>
      </c>
      <c r="C967" s="2" t="s">
        <v>2020</v>
      </c>
      <c r="D967" s="2" t="s">
        <v>121</v>
      </c>
      <c r="E967" s="1" t="s">
        <v>2021</v>
      </c>
      <c r="F967" s="3">
        <v>1250</v>
      </c>
    </row>
    <row r="968" spans="2:6" s="6" customFormat="1" ht="18" customHeight="1" x14ac:dyDescent="0.3">
      <c r="B968" s="20">
        <v>958</v>
      </c>
      <c r="C968" s="2" t="s">
        <v>2022</v>
      </c>
      <c r="D968" s="2" t="s">
        <v>121</v>
      </c>
      <c r="E968" s="1" t="s">
        <v>2023</v>
      </c>
      <c r="F968" s="3">
        <v>1250</v>
      </c>
    </row>
    <row r="969" spans="2:6" s="6" customFormat="1" ht="18" customHeight="1" x14ac:dyDescent="0.3">
      <c r="B969" s="20">
        <v>959</v>
      </c>
      <c r="C969" s="2" t="s">
        <v>2024</v>
      </c>
      <c r="D969" s="2" t="s">
        <v>121</v>
      </c>
      <c r="E969" s="1" t="s">
        <v>2025</v>
      </c>
      <c r="F969" s="3">
        <v>1250</v>
      </c>
    </row>
    <row r="970" spans="2:6" s="6" customFormat="1" ht="18" customHeight="1" x14ac:dyDescent="0.3">
      <c r="B970" s="20">
        <v>960</v>
      </c>
      <c r="C970" s="2" t="s">
        <v>2026</v>
      </c>
      <c r="D970" s="2" t="s">
        <v>121</v>
      </c>
      <c r="E970" s="1" t="s">
        <v>2027</v>
      </c>
      <c r="F970" s="3">
        <v>1250</v>
      </c>
    </row>
    <row r="971" spans="2:6" s="6" customFormat="1" ht="18" customHeight="1" x14ac:dyDescent="0.3">
      <c r="B971" s="20">
        <v>961</v>
      </c>
      <c r="C971" s="2" t="s">
        <v>2028</v>
      </c>
      <c r="D971" s="2" t="s">
        <v>121</v>
      </c>
      <c r="E971" s="1" t="s">
        <v>2029</v>
      </c>
      <c r="F971" s="3">
        <v>1250</v>
      </c>
    </row>
    <row r="972" spans="2:6" s="6" customFormat="1" ht="18" customHeight="1" x14ac:dyDescent="0.3">
      <c r="B972" s="20">
        <v>962</v>
      </c>
      <c r="C972" s="2" t="s">
        <v>2030</v>
      </c>
      <c r="D972" s="2" t="s">
        <v>121</v>
      </c>
      <c r="E972" s="1" t="s">
        <v>2031</v>
      </c>
      <c r="F972" s="3">
        <v>1250</v>
      </c>
    </row>
    <row r="973" spans="2:6" s="6" customFormat="1" ht="18" customHeight="1" x14ac:dyDescent="0.3">
      <c r="B973" s="20">
        <v>963</v>
      </c>
      <c r="C973" s="2" t="s">
        <v>2032</v>
      </c>
      <c r="D973" s="2" t="s">
        <v>121</v>
      </c>
      <c r="E973" s="1" t="s">
        <v>2033</v>
      </c>
      <c r="F973" s="3">
        <v>1250</v>
      </c>
    </row>
    <row r="974" spans="2:6" s="6" customFormat="1" ht="18" customHeight="1" x14ac:dyDescent="0.3">
      <c r="B974" s="20">
        <v>964</v>
      </c>
      <c r="C974" s="2" t="s">
        <v>2034</v>
      </c>
      <c r="D974" s="2" t="s">
        <v>121</v>
      </c>
      <c r="E974" s="1" t="s">
        <v>2035</v>
      </c>
      <c r="F974" s="3">
        <v>1250</v>
      </c>
    </row>
    <row r="975" spans="2:6" s="6" customFormat="1" ht="18" customHeight="1" x14ac:dyDescent="0.3">
      <c r="B975" s="20">
        <v>965</v>
      </c>
      <c r="C975" s="2" t="s">
        <v>2036</v>
      </c>
      <c r="D975" s="2" t="s">
        <v>121</v>
      </c>
      <c r="E975" s="1" t="s">
        <v>2037</v>
      </c>
      <c r="F975" s="3">
        <v>1250</v>
      </c>
    </row>
    <row r="976" spans="2:6" s="6" customFormat="1" ht="18" customHeight="1" x14ac:dyDescent="0.3">
      <c r="B976" s="20">
        <v>966</v>
      </c>
      <c r="C976" s="2" t="s">
        <v>2038</v>
      </c>
      <c r="D976" s="2" t="s">
        <v>121</v>
      </c>
      <c r="E976" s="1" t="s">
        <v>2039</v>
      </c>
      <c r="F976" s="3">
        <v>1250</v>
      </c>
    </row>
    <row r="977" spans="2:6" s="6" customFormat="1" ht="18" customHeight="1" x14ac:dyDescent="0.3">
      <c r="B977" s="20">
        <v>967</v>
      </c>
      <c r="C977" s="2" t="s">
        <v>2040</v>
      </c>
      <c r="D977" s="2" t="s">
        <v>121</v>
      </c>
      <c r="E977" s="1" t="s">
        <v>2041</v>
      </c>
      <c r="F977" s="3">
        <v>1150</v>
      </c>
    </row>
    <row r="978" spans="2:6" s="6" customFormat="1" ht="18" customHeight="1" x14ac:dyDescent="0.3">
      <c r="B978" s="20">
        <v>968</v>
      </c>
      <c r="C978" s="2" t="s">
        <v>2042</v>
      </c>
      <c r="D978" s="2" t="s">
        <v>121</v>
      </c>
      <c r="E978" s="1" t="s">
        <v>2043</v>
      </c>
      <c r="F978" s="3">
        <v>1150</v>
      </c>
    </row>
    <row r="979" spans="2:6" s="6" customFormat="1" ht="18" customHeight="1" x14ac:dyDescent="0.3">
      <c r="B979" s="20">
        <v>969</v>
      </c>
      <c r="C979" s="2" t="s">
        <v>2044</v>
      </c>
      <c r="D979" s="2" t="s">
        <v>121</v>
      </c>
      <c r="E979" s="1" t="s">
        <v>2045</v>
      </c>
      <c r="F979" s="3">
        <v>1150</v>
      </c>
    </row>
    <row r="980" spans="2:6" s="6" customFormat="1" ht="18" customHeight="1" x14ac:dyDescent="0.3">
      <c r="B980" s="20">
        <v>970</v>
      </c>
      <c r="C980" s="2" t="s">
        <v>2046</v>
      </c>
      <c r="D980" s="2" t="s">
        <v>121</v>
      </c>
      <c r="E980" s="1" t="s">
        <v>2047</v>
      </c>
      <c r="F980" s="3">
        <v>1150</v>
      </c>
    </row>
    <row r="981" spans="2:6" s="6" customFormat="1" ht="18" customHeight="1" x14ac:dyDescent="0.3">
      <c r="B981" s="20">
        <v>971</v>
      </c>
      <c r="C981" s="2" t="s">
        <v>2048</v>
      </c>
      <c r="D981" s="2" t="s">
        <v>121</v>
      </c>
      <c r="E981" s="1" t="s">
        <v>2049</v>
      </c>
      <c r="F981" s="3">
        <v>1150</v>
      </c>
    </row>
    <row r="982" spans="2:6" s="6" customFormat="1" ht="18" customHeight="1" x14ac:dyDescent="0.3">
      <c r="B982" s="20">
        <v>972</v>
      </c>
      <c r="C982" s="2" t="s">
        <v>2050</v>
      </c>
      <c r="D982" s="2" t="s">
        <v>121</v>
      </c>
      <c r="E982" s="1" t="s">
        <v>2051</v>
      </c>
      <c r="F982" s="3">
        <v>1150</v>
      </c>
    </row>
    <row r="983" spans="2:6" s="6" customFormat="1" ht="18" customHeight="1" x14ac:dyDescent="0.3">
      <c r="B983" s="20">
        <v>973</v>
      </c>
      <c r="C983" s="2" t="s">
        <v>2052</v>
      </c>
      <c r="D983" s="2" t="s">
        <v>121</v>
      </c>
      <c r="E983" s="1" t="s">
        <v>2053</v>
      </c>
      <c r="F983" s="3">
        <v>1150</v>
      </c>
    </row>
    <row r="984" spans="2:6" s="6" customFormat="1" ht="18" customHeight="1" x14ac:dyDescent="0.3">
      <c r="B984" s="20">
        <v>974</v>
      </c>
      <c r="C984" s="2" t="s">
        <v>2054</v>
      </c>
      <c r="D984" s="2" t="s">
        <v>121</v>
      </c>
      <c r="E984" s="1" t="s">
        <v>2055</v>
      </c>
      <c r="F984" s="3">
        <v>1150</v>
      </c>
    </row>
    <row r="985" spans="2:6" s="6" customFormat="1" ht="18" customHeight="1" x14ac:dyDescent="0.3">
      <c r="B985" s="20">
        <v>975</v>
      </c>
      <c r="C985" s="2" t="s">
        <v>2056</v>
      </c>
      <c r="D985" s="2" t="s">
        <v>121</v>
      </c>
      <c r="E985" s="1" t="s">
        <v>2057</v>
      </c>
      <c r="F985" s="3">
        <v>1150</v>
      </c>
    </row>
    <row r="986" spans="2:6" s="6" customFormat="1" ht="18" customHeight="1" x14ac:dyDescent="0.3">
      <c r="B986" s="20">
        <v>976</v>
      </c>
      <c r="C986" s="2" t="s">
        <v>2058</v>
      </c>
      <c r="D986" s="2" t="s">
        <v>121</v>
      </c>
      <c r="E986" s="1" t="s">
        <v>2059</v>
      </c>
      <c r="F986" s="3">
        <v>1150</v>
      </c>
    </row>
    <row r="987" spans="2:6" s="6" customFormat="1" ht="18" customHeight="1" x14ac:dyDescent="0.3">
      <c r="B987" s="20">
        <v>977</v>
      </c>
      <c r="C987" s="2" t="s">
        <v>2060</v>
      </c>
      <c r="D987" s="2" t="s">
        <v>121</v>
      </c>
      <c r="E987" s="1" t="s">
        <v>2061</v>
      </c>
      <c r="F987" s="3">
        <v>1150</v>
      </c>
    </row>
    <row r="988" spans="2:6" s="6" customFormat="1" ht="18" customHeight="1" x14ac:dyDescent="0.3">
      <c r="B988" s="20">
        <v>978</v>
      </c>
      <c r="C988" s="2" t="s">
        <v>2062</v>
      </c>
      <c r="D988" s="2" t="s">
        <v>121</v>
      </c>
      <c r="E988" s="1" t="s">
        <v>2063</v>
      </c>
      <c r="F988" s="3">
        <v>1150</v>
      </c>
    </row>
    <row r="989" spans="2:6" s="6" customFormat="1" ht="18" customHeight="1" x14ac:dyDescent="0.3">
      <c r="B989" s="20">
        <v>979</v>
      </c>
      <c r="C989" s="2" t="s">
        <v>2064</v>
      </c>
      <c r="D989" s="2" t="s">
        <v>121</v>
      </c>
      <c r="E989" s="1" t="s">
        <v>2065</v>
      </c>
      <c r="F989" s="3">
        <v>1150</v>
      </c>
    </row>
    <row r="990" spans="2:6" s="6" customFormat="1" ht="18" customHeight="1" x14ac:dyDescent="0.3">
      <c r="B990" s="20">
        <v>980</v>
      </c>
      <c r="C990" s="2" t="s">
        <v>2066</v>
      </c>
      <c r="D990" s="2" t="s">
        <v>121</v>
      </c>
      <c r="E990" s="1" t="s">
        <v>2067</v>
      </c>
      <c r="F990" s="3">
        <v>1150</v>
      </c>
    </row>
    <row r="991" spans="2:6" s="6" customFormat="1" ht="18" customHeight="1" x14ac:dyDescent="0.3">
      <c r="B991" s="20">
        <v>981</v>
      </c>
      <c r="C991" s="2" t="s">
        <v>2068</v>
      </c>
      <c r="D991" s="2" t="s">
        <v>121</v>
      </c>
      <c r="E991" s="1" t="s">
        <v>2069</v>
      </c>
      <c r="F991" s="3">
        <v>1500</v>
      </c>
    </row>
    <row r="992" spans="2:6" s="6" customFormat="1" ht="18" customHeight="1" x14ac:dyDescent="0.3">
      <c r="B992" s="20">
        <v>982</v>
      </c>
      <c r="C992" s="2" t="s">
        <v>2070</v>
      </c>
      <c r="D992" s="2" t="s">
        <v>121</v>
      </c>
      <c r="E992" s="1" t="s">
        <v>2071</v>
      </c>
      <c r="F992" s="3">
        <v>1500</v>
      </c>
    </row>
    <row r="993" spans="2:6" s="6" customFormat="1" ht="18" customHeight="1" x14ac:dyDescent="0.3">
      <c r="B993" s="20">
        <v>983</v>
      </c>
      <c r="C993" s="2" t="s">
        <v>2072</v>
      </c>
      <c r="D993" s="2" t="s">
        <v>121</v>
      </c>
      <c r="E993" s="1" t="s">
        <v>2073</v>
      </c>
      <c r="F993" s="3">
        <v>1500</v>
      </c>
    </row>
    <row r="994" spans="2:6" s="6" customFormat="1" ht="18" customHeight="1" x14ac:dyDescent="0.3">
      <c r="B994" s="20">
        <v>984</v>
      </c>
      <c r="C994" s="2" t="s">
        <v>2074</v>
      </c>
      <c r="D994" s="2" t="s">
        <v>121</v>
      </c>
      <c r="E994" s="1" t="s">
        <v>2075</v>
      </c>
      <c r="F994" s="3">
        <v>1500</v>
      </c>
    </row>
    <row r="995" spans="2:6" s="6" customFormat="1" ht="18" customHeight="1" x14ac:dyDescent="0.3">
      <c r="B995" s="20">
        <v>985</v>
      </c>
      <c r="C995" s="2" t="s">
        <v>2076</v>
      </c>
      <c r="D995" s="2" t="s">
        <v>121</v>
      </c>
      <c r="E995" s="1" t="s">
        <v>2077</v>
      </c>
      <c r="F995" s="3">
        <v>1800</v>
      </c>
    </row>
    <row r="996" spans="2:6" s="6" customFormat="1" ht="18" customHeight="1" x14ac:dyDescent="0.3">
      <c r="B996" s="20">
        <v>986</v>
      </c>
      <c r="C996" s="2" t="s">
        <v>2078</v>
      </c>
      <c r="D996" s="2" t="s">
        <v>121</v>
      </c>
      <c r="E996" s="1" t="s">
        <v>2079</v>
      </c>
      <c r="F996" s="3">
        <v>1800</v>
      </c>
    </row>
    <row r="997" spans="2:6" s="6" customFormat="1" ht="18" customHeight="1" x14ac:dyDescent="0.3">
      <c r="B997" s="20">
        <v>987</v>
      </c>
      <c r="C997" s="2" t="s">
        <v>2080</v>
      </c>
      <c r="D997" s="2" t="s">
        <v>121</v>
      </c>
      <c r="E997" s="1" t="s">
        <v>2081</v>
      </c>
      <c r="F997" s="3">
        <v>1800</v>
      </c>
    </row>
    <row r="998" spans="2:6" s="6" customFormat="1" ht="18" customHeight="1" x14ac:dyDescent="0.3">
      <c r="B998" s="20">
        <v>988</v>
      </c>
      <c r="C998" s="2" t="s">
        <v>2082</v>
      </c>
      <c r="D998" s="2" t="s">
        <v>121</v>
      </c>
      <c r="E998" s="1" t="s">
        <v>2083</v>
      </c>
      <c r="F998" s="3">
        <v>1800</v>
      </c>
    </row>
    <row r="999" spans="2:6" s="6" customFormat="1" ht="18" customHeight="1" x14ac:dyDescent="0.3">
      <c r="B999" s="20">
        <v>989</v>
      </c>
      <c r="C999" s="2" t="s">
        <v>2084</v>
      </c>
      <c r="D999" s="2" t="s">
        <v>121</v>
      </c>
      <c r="E999" s="1" t="s">
        <v>2085</v>
      </c>
      <c r="F999" s="3">
        <v>7800</v>
      </c>
    </row>
    <row r="1000" spans="2:6" s="6" customFormat="1" ht="18" customHeight="1" x14ac:dyDescent="0.3">
      <c r="B1000" s="20">
        <v>990</v>
      </c>
      <c r="C1000" s="2" t="s">
        <v>2086</v>
      </c>
      <c r="D1000" s="2" t="s">
        <v>121</v>
      </c>
      <c r="E1000" s="1" t="s">
        <v>2087</v>
      </c>
      <c r="F1000" s="3">
        <v>5200</v>
      </c>
    </row>
    <row r="1001" spans="2:6" s="6" customFormat="1" ht="18" customHeight="1" x14ac:dyDescent="0.3">
      <c r="B1001" s="20">
        <v>991</v>
      </c>
      <c r="C1001" s="2" t="s">
        <v>2088</v>
      </c>
      <c r="D1001" s="2" t="s">
        <v>121</v>
      </c>
      <c r="E1001" s="1" t="s">
        <v>2089</v>
      </c>
      <c r="F1001" s="3">
        <v>3800</v>
      </c>
    </row>
    <row r="1002" spans="2:6" s="6" customFormat="1" ht="18" customHeight="1" x14ac:dyDescent="0.3">
      <c r="B1002" s="20">
        <v>992</v>
      </c>
      <c r="C1002" s="2" t="s">
        <v>2090</v>
      </c>
      <c r="D1002" s="2" t="s">
        <v>121</v>
      </c>
      <c r="E1002" s="1" t="s">
        <v>2091</v>
      </c>
      <c r="F1002" s="3">
        <v>1000</v>
      </c>
    </row>
    <row r="1003" spans="2:6" s="6" customFormat="1" ht="18" customHeight="1" x14ac:dyDescent="0.3">
      <c r="B1003" s="20">
        <v>993</v>
      </c>
      <c r="C1003" s="2" t="s">
        <v>2092</v>
      </c>
      <c r="D1003" s="2" t="s">
        <v>121</v>
      </c>
      <c r="E1003" s="1" t="s">
        <v>2093</v>
      </c>
      <c r="F1003" s="3">
        <v>1000</v>
      </c>
    </row>
    <row r="1004" spans="2:6" s="6" customFormat="1" ht="18" customHeight="1" x14ac:dyDescent="0.3">
      <c r="B1004" s="20">
        <v>994</v>
      </c>
      <c r="C1004" s="2" t="s">
        <v>2094</v>
      </c>
      <c r="D1004" s="2" t="s">
        <v>121</v>
      </c>
      <c r="E1004" s="1" t="s">
        <v>2095</v>
      </c>
      <c r="F1004" s="3">
        <v>1000</v>
      </c>
    </row>
    <row r="1005" spans="2:6" s="6" customFormat="1" ht="18" customHeight="1" x14ac:dyDescent="0.3">
      <c r="B1005" s="20">
        <v>995</v>
      </c>
      <c r="C1005" s="2" t="s">
        <v>2096</v>
      </c>
      <c r="D1005" s="2" t="s">
        <v>121</v>
      </c>
      <c r="E1005" s="1" t="s">
        <v>2097</v>
      </c>
      <c r="F1005" s="3">
        <v>1000</v>
      </c>
    </row>
    <row r="1006" spans="2:6" s="6" customFormat="1" ht="18" customHeight="1" x14ac:dyDescent="0.3">
      <c r="B1006" s="20">
        <v>996</v>
      </c>
      <c r="C1006" s="2" t="s">
        <v>2098</v>
      </c>
      <c r="D1006" s="2" t="s">
        <v>121</v>
      </c>
      <c r="E1006" s="1" t="s">
        <v>2099</v>
      </c>
      <c r="F1006" s="3">
        <v>1000</v>
      </c>
    </row>
    <row r="1007" spans="2:6" s="6" customFormat="1" ht="18" customHeight="1" x14ac:dyDescent="0.3">
      <c r="B1007" s="20">
        <v>997</v>
      </c>
      <c r="C1007" s="2" t="s">
        <v>2100</v>
      </c>
      <c r="D1007" s="2" t="s">
        <v>121</v>
      </c>
      <c r="E1007" s="1" t="s">
        <v>2101</v>
      </c>
      <c r="F1007" s="3">
        <v>1000</v>
      </c>
    </row>
    <row r="1008" spans="2:6" s="6" customFormat="1" ht="18" customHeight="1" x14ac:dyDescent="0.3">
      <c r="B1008" s="20">
        <v>998</v>
      </c>
      <c r="C1008" s="2" t="s">
        <v>2102</v>
      </c>
      <c r="D1008" s="2" t="s">
        <v>121</v>
      </c>
      <c r="E1008" s="1" t="s">
        <v>2103</v>
      </c>
      <c r="F1008" s="3">
        <v>3800</v>
      </c>
    </row>
    <row r="1009" spans="2:6" s="6" customFormat="1" ht="18" customHeight="1" x14ac:dyDescent="0.3">
      <c r="B1009" s="20">
        <v>999</v>
      </c>
      <c r="C1009" s="2" t="s">
        <v>2104</v>
      </c>
      <c r="D1009" s="2" t="s">
        <v>121</v>
      </c>
      <c r="E1009" s="1" t="s">
        <v>2105</v>
      </c>
      <c r="F1009" s="3">
        <v>3800</v>
      </c>
    </row>
    <row r="1010" spans="2:6" s="6" customFormat="1" ht="18" customHeight="1" x14ac:dyDescent="0.3">
      <c r="B1010" s="20">
        <v>1000</v>
      </c>
      <c r="C1010" s="2" t="s">
        <v>2106</v>
      </c>
      <c r="D1010" s="2" t="s">
        <v>121</v>
      </c>
      <c r="E1010" s="1" t="s">
        <v>2107</v>
      </c>
      <c r="F1010" s="3">
        <v>5200</v>
      </c>
    </row>
    <row r="1011" spans="2:6" s="6" customFormat="1" ht="18" customHeight="1" x14ac:dyDescent="0.3">
      <c r="B1011" s="20">
        <v>1001</v>
      </c>
      <c r="C1011" s="2" t="s">
        <v>2108</v>
      </c>
      <c r="D1011" s="2" t="s">
        <v>121</v>
      </c>
      <c r="E1011" s="1" t="s">
        <v>2109</v>
      </c>
      <c r="F1011" s="3">
        <v>5200</v>
      </c>
    </row>
    <row r="1012" spans="2:6" s="6" customFormat="1" ht="18" customHeight="1" x14ac:dyDescent="0.3">
      <c r="B1012" s="20">
        <v>1002</v>
      </c>
      <c r="C1012" s="2" t="s">
        <v>2110</v>
      </c>
      <c r="D1012" s="2" t="s">
        <v>121</v>
      </c>
      <c r="E1012" s="1" t="s">
        <v>2111</v>
      </c>
      <c r="F1012" s="3">
        <v>7800</v>
      </c>
    </row>
    <row r="1013" spans="2:6" s="6" customFormat="1" ht="18" customHeight="1" x14ac:dyDescent="0.3">
      <c r="B1013" s="20">
        <v>1003</v>
      </c>
      <c r="C1013" s="2" t="s">
        <v>2112</v>
      </c>
      <c r="D1013" s="2" t="s">
        <v>121</v>
      </c>
      <c r="E1013" s="1" t="s">
        <v>2113</v>
      </c>
      <c r="F1013" s="3">
        <v>7800</v>
      </c>
    </row>
    <row r="1014" spans="2:6" s="6" customFormat="1" ht="18" customHeight="1" x14ac:dyDescent="0.3">
      <c r="B1014" s="20">
        <v>1004</v>
      </c>
      <c r="C1014" s="2" t="s">
        <v>2114</v>
      </c>
      <c r="D1014" s="2" t="s">
        <v>121</v>
      </c>
      <c r="E1014" s="1" t="s">
        <v>2115</v>
      </c>
      <c r="F1014" s="3">
        <v>3800</v>
      </c>
    </row>
    <row r="1015" spans="2:6" s="6" customFormat="1" ht="18" customHeight="1" x14ac:dyDescent="0.3">
      <c r="B1015" s="20">
        <v>1005</v>
      </c>
      <c r="C1015" s="2" t="s">
        <v>2116</v>
      </c>
      <c r="D1015" s="2" t="s">
        <v>121</v>
      </c>
      <c r="E1015" s="1" t="s">
        <v>2117</v>
      </c>
      <c r="F1015" s="3">
        <v>5200</v>
      </c>
    </row>
    <row r="1016" spans="2:6" s="6" customFormat="1" ht="18" customHeight="1" x14ac:dyDescent="0.3">
      <c r="B1016" s="20">
        <v>1006</v>
      </c>
      <c r="C1016" s="2" t="s">
        <v>2118</v>
      </c>
      <c r="D1016" s="2" t="s">
        <v>121</v>
      </c>
      <c r="E1016" s="1" t="s">
        <v>2119</v>
      </c>
      <c r="F1016" s="3">
        <v>7800</v>
      </c>
    </row>
    <row r="1017" spans="2:6" s="6" customFormat="1" ht="18" customHeight="1" x14ac:dyDescent="0.3">
      <c r="B1017" s="20">
        <v>1007</v>
      </c>
      <c r="C1017" s="2" t="s">
        <v>2120</v>
      </c>
      <c r="D1017" s="2" t="s">
        <v>121</v>
      </c>
      <c r="E1017" s="1" t="s">
        <v>2121</v>
      </c>
      <c r="F1017" s="3">
        <v>1200</v>
      </c>
    </row>
    <row r="1018" spans="2:6" s="6" customFormat="1" ht="18" customHeight="1" x14ac:dyDescent="0.3">
      <c r="B1018" s="20">
        <v>1008</v>
      </c>
      <c r="C1018" s="2" t="s">
        <v>2122</v>
      </c>
      <c r="D1018" s="2" t="s">
        <v>121</v>
      </c>
      <c r="E1018" s="1" t="s">
        <v>2123</v>
      </c>
      <c r="F1018" s="3">
        <v>1200</v>
      </c>
    </row>
    <row r="1019" spans="2:6" s="6" customFormat="1" ht="18" customHeight="1" x14ac:dyDescent="0.3">
      <c r="B1019" s="20">
        <v>1009</v>
      </c>
      <c r="C1019" s="2" t="s">
        <v>2124</v>
      </c>
      <c r="D1019" s="2" t="s">
        <v>121</v>
      </c>
      <c r="E1019" s="1" t="s">
        <v>2125</v>
      </c>
      <c r="F1019" s="3">
        <v>1200</v>
      </c>
    </row>
    <row r="1020" spans="2:6" s="6" customFormat="1" ht="18" customHeight="1" x14ac:dyDescent="0.3">
      <c r="B1020" s="20">
        <v>1010</v>
      </c>
      <c r="C1020" s="2" t="s">
        <v>2126</v>
      </c>
      <c r="D1020" s="2" t="s">
        <v>121</v>
      </c>
      <c r="E1020" s="1" t="s">
        <v>2127</v>
      </c>
      <c r="F1020" s="3">
        <v>1200</v>
      </c>
    </row>
    <row r="1021" spans="2:6" s="6" customFormat="1" ht="18" customHeight="1" x14ac:dyDescent="0.3">
      <c r="B1021" s="20">
        <v>1011</v>
      </c>
      <c r="C1021" s="2" t="s">
        <v>2128</v>
      </c>
      <c r="D1021" s="2" t="s">
        <v>121</v>
      </c>
      <c r="E1021" s="1" t="s">
        <v>2129</v>
      </c>
      <c r="F1021" s="3">
        <v>1200</v>
      </c>
    </row>
    <row r="1022" spans="2:6" s="6" customFormat="1" ht="18" customHeight="1" x14ac:dyDescent="0.3">
      <c r="B1022" s="20">
        <v>1012</v>
      </c>
      <c r="C1022" s="2" t="s">
        <v>2130</v>
      </c>
      <c r="D1022" s="2" t="s">
        <v>121</v>
      </c>
      <c r="E1022" s="1" t="s">
        <v>2131</v>
      </c>
      <c r="F1022" s="3">
        <v>1200</v>
      </c>
    </row>
    <row r="1023" spans="2:6" s="6" customFormat="1" ht="18" customHeight="1" x14ac:dyDescent="0.3">
      <c r="B1023" s="20">
        <v>1013</v>
      </c>
      <c r="C1023" s="2" t="s">
        <v>2132</v>
      </c>
      <c r="D1023" s="2" t="s">
        <v>121</v>
      </c>
      <c r="E1023" s="1" t="s">
        <v>2133</v>
      </c>
      <c r="F1023" s="3">
        <v>7800</v>
      </c>
    </row>
    <row r="1024" spans="2:6" s="6" customFormat="1" ht="18" customHeight="1" x14ac:dyDescent="0.3">
      <c r="B1024" s="20">
        <v>1014</v>
      </c>
      <c r="C1024" s="2" t="s">
        <v>2134</v>
      </c>
      <c r="D1024" s="2" t="s">
        <v>121</v>
      </c>
      <c r="E1024" s="1" t="s">
        <v>2135</v>
      </c>
      <c r="F1024" s="3">
        <v>7800</v>
      </c>
    </row>
    <row r="1025" spans="2:6" s="6" customFormat="1" ht="18" customHeight="1" x14ac:dyDescent="0.3">
      <c r="B1025" s="20">
        <v>1015</v>
      </c>
      <c r="C1025" s="2" t="s">
        <v>2136</v>
      </c>
      <c r="D1025" s="2" t="s">
        <v>121</v>
      </c>
      <c r="E1025" s="1" t="s">
        <v>2137</v>
      </c>
      <c r="F1025" s="3">
        <v>7800</v>
      </c>
    </row>
    <row r="1026" spans="2:6" s="6" customFormat="1" ht="18" customHeight="1" x14ac:dyDescent="0.3">
      <c r="B1026" s="20">
        <v>1016</v>
      </c>
      <c r="C1026" s="2" t="s">
        <v>2138</v>
      </c>
      <c r="D1026" s="2" t="s">
        <v>121</v>
      </c>
      <c r="E1026" s="1" t="s">
        <v>2139</v>
      </c>
      <c r="F1026" s="3">
        <v>7800</v>
      </c>
    </row>
    <row r="1027" spans="2:6" s="6" customFormat="1" ht="18" customHeight="1" x14ac:dyDescent="0.3">
      <c r="B1027" s="20">
        <v>1017</v>
      </c>
      <c r="C1027" s="2" t="s">
        <v>2140</v>
      </c>
      <c r="D1027" s="2" t="s">
        <v>121</v>
      </c>
      <c r="E1027" s="1" t="s">
        <v>2141</v>
      </c>
      <c r="F1027" s="3">
        <v>7800</v>
      </c>
    </row>
    <row r="1028" spans="2:6" s="6" customFormat="1" ht="18" customHeight="1" x14ac:dyDescent="0.3">
      <c r="B1028" s="20">
        <v>1018</v>
      </c>
      <c r="C1028" s="2" t="s">
        <v>2142</v>
      </c>
      <c r="D1028" s="2" t="s">
        <v>121</v>
      </c>
      <c r="E1028" s="1" t="s">
        <v>2143</v>
      </c>
      <c r="F1028" s="3">
        <v>1600</v>
      </c>
    </row>
    <row r="1029" spans="2:6" s="6" customFormat="1" ht="18" customHeight="1" x14ac:dyDescent="0.3">
      <c r="B1029" s="20">
        <v>1019</v>
      </c>
      <c r="C1029" s="2" t="s">
        <v>2144</v>
      </c>
      <c r="D1029" s="2" t="s">
        <v>121</v>
      </c>
      <c r="E1029" s="1" t="s">
        <v>2145</v>
      </c>
      <c r="F1029" s="3">
        <v>1600</v>
      </c>
    </row>
    <row r="1030" spans="2:6" s="6" customFormat="1" ht="18" customHeight="1" x14ac:dyDescent="0.3">
      <c r="B1030" s="20">
        <v>1020</v>
      </c>
      <c r="C1030" s="2" t="s">
        <v>2146</v>
      </c>
      <c r="D1030" s="2" t="s">
        <v>121</v>
      </c>
      <c r="E1030" s="1" t="s">
        <v>2147</v>
      </c>
      <c r="F1030" s="3">
        <v>1600</v>
      </c>
    </row>
    <row r="1031" spans="2:6" s="6" customFormat="1" ht="18" customHeight="1" x14ac:dyDescent="0.3">
      <c r="B1031" s="20">
        <v>1021</v>
      </c>
      <c r="C1031" s="2" t="s">
        <v>2148</v>
      </c>
      <c r="D1031" s="2" t="s">
        <v>121</v>
      </c>
      <c r="E1031" s="1" t="s">
        <v>2149</v>
      </c>
      <c r="F1031" s="3">
        <v>1600</v>
      </c>
    </row>
    <row r="1032" spans="2:6" s="6" customFormat="1" ht="18" customHeight="1" x14ac:dyDescent="0.3">
      <c r="B1032" s="20">
        <v>1022</v>
      </c>
      <c r="C1032" s="2" t="s">
        <v>2150</v>
      </c>
      <c r="D1032" s="2" t="s">
        <v>121</v>
      </c>
      <c r="E1032" s="1" t="s">
        <v>2151</v>
      </c>
      <c r="F1032" s="3">
        <v>1600</v>
      </c>
    </row>
    <row r="1033" spans="2:6" s="6" customFormat="1" ht="18" customHeight="1" x14ac:dyDescent="0.3">
      <c r="B1033" s="20">
        <v>1023</v>
      </c>
      <c r="C1033" s="2" t="s">
        <v>2152</v>
      </c>
      <c r="D1033" s="2" t="s">
        <v>121</v>
      </c>
      <c r="E1033" s="1" t="s">
        <v>2153</v>
      </c>
      <c r="F1033" s="3">
        <v>3800</v>
      </c>
    </row>
    <row r="1034" spans="2:6" s="6" customFormat="1" ht="18" customHeight="1" x14ac:dyDescent="0.3">
      <c r="B1034" s="20">
        <v>1024</v>
      </c>
      <c r="C1034" s="2" t="s">
        <v>2154</v>
      </c>
      <c r="D1034" s="2" t="s">
        <v>121</v>
      </c>
      <c r="E1034" s="1" t="s">
        <v>2155</v>
      </c>
      <c r="F1034" s="3">
        <v>5200</v>
      </c>
    </row>
    <row r="1035" spans="2:6" s="6" customFormat="1" ht="18" customHeight="1" x14ac:dyDescent="0.3">
      <c r="B1035" s="20">
        <v>1025</v>
      </c>
      <c r="C1035" s="2" t="s">
        <v>2156</v>
      </c>
      <c r="D1035" s="2" t="s">
        <v>121</v>
      </c>
      <c r="E1035" s="1" t="s">
        <v>2157</v>
      </c>
      <c r="F1035" s="3">
        <v>3800</v>
      </c>
    </row>
    <row r="1036" spans="2:6" s="6" customFormat="1" ht="18" customHeight="1" x14ac:dyDescent="0.3">
      <c r="B1036" s="20">
        <v>1026</v>
      </c>
      <c r="C1036" s="2" t="s">
        <v>2158</v>
      </c>
      <c r="D1036" s="2" t="s">
        <v>121</v>
      </c>
      <c r="E1036" s="1" t="s">
        <v>2159</v>
      </c>
      <c r="F1036" s="3">
        <v>3800</v>
      </c>
    </row>
    <row r="1037" spans="2:6" s="6" customFormat="1" ht="18" customHeight="1" x14ac:dyDescent="0.3">
      <c r="B1037" s="20">
        <v>1027</v>
      </c>
      <c r="C1037" s="2" t="s">
        <v>2160</v>
      </c>
      <c r="D1037" s="2" t="s">
        <v>121</v>
      </c>
      <c r="E1037" s="1" t="s">
        <v>2161</v>
      </c>
      <c r="F1037" s="3">
        <v>3800</v>
      </c>
    </row>
    <row r="1038" spans="2:6" s="6" customFormat="1" ht="18" customHeight="1" x14ac:dyDescent="0.3">
      <c r="B1038" s="20">
        <v>1028</v>
      </c>
      <c r="C1038" s="2" t="s">
        <v>2162</v>
      </c>
      <c r="D1038" s="2" t="s">
        <v>121</v>
      </c>
      <c r="E1038" s="1" t="s">
        <v>2163</v>
      </c>
      <c r="F1038" s="3">
        <v>3800</v>
      </c>
    </row>
    <row r="1039" spans="2:6" s="6" customFormat="1" ht="18" customHeight="1" x14ac:dyDescent="0.3">
      <c r="B1039" s="20">
        <v>1029</v>
      </c>
      <c r="C1039" s="2" t="s">
        <v>2164</v>
      </c>
      <c r="D1039" s="2" t="s">
        <v>121</v>
      </c>
      <c r="E1039" s="1" t="s">
        <v>2165</v>
      </c>
      <c r="F1039" s="3">
        <v>5200</v>
      </c>
    </row>
    <row r="1040" spans="2:6" s="6" customFormat="1" ht="18" customHeight="1" x14ac:dyDescent="0.3">
      <c r="B1040" s="20">
        <v>1030</v>
      </c>
      <c r="C1040" s="2" t="s">
        <v>2166</v>
      </c>
      <c r="D1040" s="2" t="s">
        <v>121</v>
      </c>
      <c r="E1040" s="1" t="s">
        <v>2167</v>
      </c>
      <c r="F1040" s="3">
        <v>5200</v>
      </c>
    </row>
    <row r="1041" spans="2:6" s="6" customFormat="1" ht="18" customHeight="1" x14ac:dyDescent="0.3">
      <c r="B1041" s="20">
        <v>1031</v>
      </c>
      <c r="C1041" s="2" t="s">
        <v>2168</v>
      </c>
      <c r="D1041" s="2" t="s">
        <v>121</v>
      </c>
      <c r="E1041" s="1" t="s">
        <v>2169</v>
      </c>
      <c r="F1041" s="3">
        <v>5200</v>
      </c>
    </row>
    <row r="1042" spans="2:6" s="6" customFormat="1" ht="18" customHeight="1" x14ac:dyDescent="0.3">
      <c r="B1042" s="20">
        <v>1032</v>
      </c>
      <c r="C1042" s="2" t="s">
        <v>2170</v>
      </c>
      <c r="D1042" s="2" t="s">
        <v>121</v>
      </c>
      <c r="E1042" s="1" t="s">
        <v>2171</v>
      </c>
      <c r="F1042" s="3">
        <v>5200</v>
      </c>
    </row>
    <row r="1043" spans="2:6" s="6" customFormat="1" ht="18" customHeight="1" x14ac:dyDescent="0.3">
      <c r="B1043" s="20">
        <v>1033</v>
      </c>
      <c r="C1043" s="2" t="s">
        <v>2172</v>
      </c>
      <c r="D1043" s="2" t="s">
        <v>54</v>
      </c>
      <c r="E1043" s="1" t="s">
        <v>2173</v>
      </c>
      <c r="F1043" s="3">
        <v>9300</v>
      </c>
    </row>
    <row r="1044" spans="2:6" s="6" customFormat="1" ht="18" customHeight="1" x14ac:dyDescent="0.3">
      <c r="B1044" s="20">
        <v>1034</v>
      </c>
      <c r="C1044" s="2" t="s">
        <v>2174</v>
      </c>
      <c r="D1044" s="2" t="s">
        <v>54</v>
      </c>
      <c r="E1044" s="1" t="s">
        <v>2175</v>
      </c>
      <c r="F1044" s="3">
        <v>6200</v>
      </c>
    </row>
    <row r="1045" spans="2:6" s="6" customFormat="1" ht="18" customHeight="1" x14ac:dyDescent="0.3">
      <c r="B1045" s="20">
        <v>1035</v>
      </c>
      <c r="C1045" s="2" t="s">
        <v>2176</v>
      </c>
      <c r="D1045" s="2" t="s">
        <v>54</v>
      </c>
      <c r="E1045" s="1" t="s">
        <v>2177</v>
      </c>
      <c r="F1045" s="3">
        <v>7500</v>
      </c>
    </row>
    <row r="1046" spans="2:6" s="6" customFormat="1" ht="18" customHeight="1" x14ac:dyDescent="0.3">
      <c r="B1046" s="20">
        <v>1036</v>
      </c>
      <c r="C1046" s="2" t="s">
        <v>98</v>
      </c>
      <c r="D1046" s="2" t="s">
        <v>4</v>
      </c>
      <c r="E1046" s="1" t="s">
        <v>99</v>
      </c>
      <c r="F1046" s="3">
        <v>2500</v>
      </c>
    </row>
    <row r="1047" spans="2:6" s="6" customFormat="1" ht="18" customHeight="1" x14ac:dyDescent="0.3">
      <c r="B1047" s="20">
        <v>1037</v>
      </c>
      <c r="C1047" s="2" t="s">
        <v>2178</v>
      </c>
      <c r="D1047" s="2" t="s">
        <v>54</v>
      </c>
      <c r="E1047" s="1" t="s">
        <v>2179</v>
      </c>
      <c r="F1047" s="3">
        <v>4300</v>
      </c>
    </row>
    <row r="1048" spans="2:6" s="6" customFormat="1" ht="18" customHeight="1" x14ac:dyDescent="0.3">
      <c r="B1048" s="20">
        <v>1038</v>
      </c>
      <c r="C1048" s="2" t="s">
        <v>2180</v>
      </c>
      <c r="D1048" s="2" t="s">
        <v>54</v>
      </c>
      <c r="E1048" s="1" t="s">
        <v>2181</v>
      </c>
      <c r="F1048" s="3">
        <v>6800</v>
      </c>
    </row>
    <row r="1049" spans="2:6" s="6" customFormat="1" ht="18" customHeight="1" x14ac:dyDescent="0.3">
      <c r="B1049" s="20">
        <v>1039</v>
      </c>
      <c r="C1049" s="2" t="s">
        <v>2182</v>
      </c>
      <c r="D1049" s="2" t="s">
        <v>54</v>
      </c>
      <c r="E1049" s="1" t="s">
        <v>2183</v>
      </c>
      <c r="F1049" s="3">
        <v>4300</v>
      </c>
    </row>
    <row r="1050" spans="2:6" s="6" customFormat="1" ht="18" customHeight="1" x14ac:dyDescent="0.3">
      <c r="B1050" s="20">
        <v>1040</v>
      </c>
      <c r="C1050" s="2" t="s">
        <v>2184</v>
      </c>
      <c r="D1050" s="2" t="s">
        <v>54</v>
      </c>
      <c r="E1050" s="1" t="s">
        <v>2185</v>
      </c>
      <c r="F1050" s="3">
        <v>4300</v>
      </c>
    </row>
    <row r="1051" spans="2:6" s="6" customFormat="1" ht="18" customHeight="1" x14ac:dyDescent="0.3">
      <c r="B1051" s="20">
        <v>1041</v>
      </c>
      <c r="C1051" s="2" t="s">
        <v>2186</v>
      </c>
      <c r="D1051" s="2" t="s">
        <v>54</v>
      </c>
      <c r="E1051" s="1" t="s">
        <v>2187</v>
      </c>
      <c r="F1051" s="3">
        <v>4300</v>
      </c>
    </row>
    <row r="1052" spans="2:6" s="6" customFormat="1" ht="18" customHeight="1" x14ac:dyDescent="0.3">
      <c r="B1052" s="20">
        <v>1042</v>
      </c>
      <c r="C1052" s="2" t="s">
        <v>96</v>
      </c>
      <c r="D1052" s="2" t="s">
        <v>4</v>
      </c>
      <c r="E1052" s="1" t="s">
        <v>97</v>
      </c>
      <c r="F1052" s="3">
        <v>2000</v>
      </c>
    </row>
    <row r="1053" spans="2:6" s="6" customFormat="1" ht="18" customHeight="1" x14ac:dyDescent="0.3">
      <c r="B1053" s="20">
        <v>1043</v>
      </c>
      <c r="C1053" s="2" t="s">
        <v>2188</v>
      </c>
      <c r="D1053" s="2" t="s">
        <v>54</v>
      </c>
      <c r="E1053" s="1" t="s">
        <v>2189</v>
      </c>
      <c r="F1053" s="3">
        <v>25000</v>
      </c>
    </row>
    <row r="1054" spans="2:6" s="6" customFormat="1" ht="18" customHeight="1" x14ac:dyDescent="0.3">
      <c r="B1054" s="20">
        <v>1044</v>
      </c>
      <c r="C1054" s="2" t="s">
        <v>92</v>
      </c>
      <c r="D1054" s="2" t="s">
        <v>4</v>
      </c>
      <c r="E1054" s="1" t="s">
        <v>93</v>
      </c>
      <c r="F1054" s="3">
        <v>4500</v>
      </c>
    </row>
    <row r="1055" spans="2:6" s="6" customFormat="1" ht="18" customHeight="1" x14ac:dyDescent="0.3">
      <c r="B1055" s="20">
        <v>1045</v>
      </c>
      <c r="C1055" s="2" t="s">
        <v>94</v>
      </c>
      <c r="D1055" s="2" t="s">
        <v>4</v>
      </c>
      <c r="E1055" s="1" t="s">
        <v>95</v>
      </c>
      <c r="F1055" s="3">
        <v>5200</v>
      </c>
    </row>
    <row r="1056" spans="2:6" s="6" customFormat="1" ht="18" customHeight="1" x14ac:dyDescent="0.3">
      <c r="B1056" s="20">
        <v>1046</v>
      </c>
      <c r="C1056" s="2" t="s">
        <v>2190</v>
      </c>
      <c r="D1056" s="2" t="s">
        <v>23</v>
      </c>
      <c r="E1056" s="1" t="s">
        <v>2191</v>
      </c>
      <c r="F1056" s="3">
        <v>134000</v>
      </c>
    </row>
    <row r="1057" spans="2:6" s="6" customFormat="1" ht="18" customHeight="1" x14ac:dyDescent="0.3">
      <c r="B1057" s="20">
        <v>1047</v>
      </c>
      <c r="C1057" s="2" t="s">
        <v>2192</v>
      </c>
      <c r="D1057" s="2" t="s">
        <v>54</v>
      </c>
      <c r="E1057" s="1" t="s">
        <v>2193</v>
      </c>
      <c r="F1057" s="3">
        <v>9800</v>
      </c>
    </row>
    <row r="1058" spans="2:6" s="6" customFormat="1" ht="18" customHeight="1" x14ac:dyDescent="0.3">
      <c r="B1058" s="20">
        <v>1048</v>
      </c>
      <c r="C1058" s="2" t="s">
        <v>66</v>
      </c>
      <c r="D1058" s="2" t="s">
        <v>4</v>
      </c>
      <c r="E1058" s="1" t="s">
        <v>67</v>
      </c>
      <c r="F1058" s="3">
        <v>11000</v>
      </c>
    </row>
    <row r="1059" spans="2:6" s="6" customFormat="1" ht="18" customHeight="1" x14ac:dyDescent="0.3">
      <c r="B1059" s="20">
        <v>1049</v>
      </c>
      <c r="C1059" s="2" t="s">
        <v>64</v>
      </c>
      <c r="D1059" s="2" t="s">
        <v>4</v>
      </c>
      <c r="E1059" s="1" t="s">
        <v>65</v>
      </c>
      <c r="F1059" s="3">
        <v>17000</v>
      </c>
    </row>
    <row r="1060" spans="2:6" s="6" customFormat="1" ht="18" customHeight="1" x14ac:dyDescent="0.3">
      <c r="B1060" s="20">
        <v>1050</v>
      </c>
      <c r="C1060" s="2" t="s">
        <v>62</v>
      </c>
      <c r="D1060" s="2" t="s">
        <v>4</v>
      </c>
      <c r="E1060" s="1" t="s">
        <v>63</v>
      </c>
      <c r="F1060" s="3">
        <v>9000</v>
      </c>
    </row>
    <row r="1061" spans="2:6" s="6" customFormat="1" ht="18" customHeight="1" x14ac:dyDescent="0.3">
      <c r="B1061" s="20">
        <v>1051</v>
      </c>
      <c r="C1061" s="2" t="s">
        <v>55</v>
      </c>
      <c r="D1061" s="2" t="s">
        <v>54</v>
      </c>
      <c r="E1061" s="1" t="s">
        <v>56</v>
      </c>
      <c r="F1061" s="3">
        <v>8000</v>
      </c>
    </row>
    <row r="1062" spans="2:6" s="6" customFormat="1" ht="18" customHeight="1" x14ac:dyDescent="0.3">
      <c r="B1062" s="20">
        <v>1052</v>
      </c>
      <c r="C1062" s="2" t="s">
        <v>57</v>
      </c>
      <c r="D1062" s="2" t="s">
        <v>54</v>
      </c>
      <c r="E1062" s="1" t="s">
        <v>58</v>
      </c>
      <c r="F1062" s="3">
        <v>8000</v>
      </c>
    </row>
    <row r="1063" spans="2:6" s="6" customFormat="1" ht="18" customHeight="1" x14ac:dyDescent="0.3">
      <c r="B1063" s="20">
        <v>1053</v>
      </c>
      <c r="C1063" s="2" t="s">
        <v>2194</v>
      </c>
      <c r="D1063" s="2" t="s">
        <v>121</v>
      </c>
      <c r="E1063" s="1" t="s">
        <v>2195</v>
      </c>
      <c r="F1063" s="3">
        <v>13000</v>
      </c>
    </row>
    <row r="1064" spans="2:6" s="6" customFormat="1" ht="18" customHeight="1" x14ac:dyDescent="0.3">
      <c r="B1064" s="20">
        <v>1054</v>
      </c>
      <c r="C1064" s="2" t="s">
        <v>2196</v>
      </c>
      <c r="D1064" s="2" t="s">
        <v>121</v>
      </c>
      <c r="E1064" s="1" t="s">
        <v>2197</v>
      </c>
      <c r="F1064" s="3">
        <v>8450</v>
      </c>
    </row>
    <row r="1065" spans="2:6" s="6" customFormat="1" ht="18" customHeight="1" x14ac:dyDescent="0.3">
      <c r="B1065" s="20">
        <v>1055</v>
      </c>
      <c r="C1065" s="2" t="s">
        <v>2198</v>
      </c>
      <c r="D1065" s="2" t="s">
        <v>121</v>
      </c>
      <c r="E1065" s="1" t="s">
        <v>2199</v>
      </c>
      <c r="F1065" s="3">
        <v>8450</v>
      </c>
    </row>
    <row r="1066" spans="2:6" s="6" customFormat="1" ht="18" customHeight="1" x14ac:dyDescent="0.3">
      <c r="B1066" s="20">
        <v>1056</v>
      </c>
      <c r="C1066" s="2" t="s">
        <v>2200</v>
      </c>
      <c r="D1066" s="2" t="s">
        <v>121</v>
      </c>
      <c r="E1066" s="1" t="s">
        <v>2201</v>
      </c>
      <c r="F1066" s="3">
        <v>8450</v>
      </c>
    </row>
    <row r="1067" spans="2:6" s="6" customFormat="1" ht="18" customHeight="1" x14ac:dyDescent="0.3">
      <c r="B1067" s="20">
        <v>1057</v>
      </c>
      <c r="C1067" s="2" t="s">
        <v>2202</v>
      </c>
      <c r="D1067" s="2" t="s">
        <v>121</v>
      </c>
      <c r="E1067" s="1" t="s">
        <v>2203</v>
      </c>
      <c r="F1067" s="3">
        <v>8450</v>
      </c>
    </row>
    <row r="1068" spans="2:6" s="6" customFormat="1" ht="18" customHeight="1" x14ac:dyDescent="0.3">
      <c r="B1068" s="20">
        <v>1058</v>
      </c>
      <c r="C1068" s="2" t="s">
        <v>2204</v>
      </c>
      <c r="D1068" s="2" t="s">
        <v>121</v>
      </c>
      <c r="E1068" s="1" t="s">
        <v>2205</v>
      </c>
      <c r="F1068" s="3">
        <v>8450</v>
      </c>
    </row>
    <row r="1069" spans="2:6" s="6" customFormat="1" ht="18" customHeight="1" x14ac:dyDescent="0.3">
      <c r="B1069" s="20">
        <v>1059</v>
      </c>
      <c r="C1069" s="2" t="s">
        <v>2206</v>
      </c>
      <c r="D1069" s="2" t="s">
        <v>121</v>
      </c>
      <c r="E1069" s="1" t="s">
        <v>2207</v>
      </c>
      <c r="F1069" s="3">
        <v>8450</v>
      </c>
    </row>
    <row r="1070" spans="2:6" s="6" customFormat="1" ht="18" customHeight="1" x14ac:dyDescent="0.3">
      <c r="B1070" s="20">
        <v>1060</v>
      </c>
      <c r="C1070" s="2" t="s">
        <v>2208</v>
      </c>
      <c r="D1070" s="2" t="s">
        <v>121</v>
      </c>
      <c r="E1070" s="1" t="s">
        <v>2209</v>
      </c>
      <c r="F1070" s="3">
        <v>8450</v>
      </c>
    </row>
    <row r="1071" spans="2:6" s="6" customFormat="1" ht="18" customHeight="1" x14ac:dyDescent="0.3">
      <c r="B1071" s="20">
        <v>1061</v>
      </c>
      <c r="C1071" s="2" t="s">
        <v>2210</v>
      </c>
      <c r="D1071" s="2" t="s">
        <v>121</v>
      </c>
      <c r="E1071" s="1" t="s">
        <v>2211</v>
      </c>
      <c r="F1071" s="3">
        <v>8450</v>
      </c>
    </row>
    <row r="1072" spans="2:6" s="6" customFormat="1" ht="18" customHeight="1" x14ac:dyDescent="0.3">
      <c r="B1072" s="20">
        <v>1062</v>
      </c>
      <c r="C1072" s="2" t="s">
        <v>2212</v>
      </c>
      <c r="D1072" s="2" t="s">
        <v>121</v>
      </c>
      <c r="E1072" s="1" t="s">
        <v>2213</v>
      </c>
      <c r="F1072" s="3">
        <v>8450</v>
      </c>
    </row>
    <row r="1073" spans="2:6" s="6" customFormat="1" ht="18" customHeight="1" x14ac:dyDescent="0.3">
      <c r="B1073" s="20">
        <v>1063</v>
      </c>
      <c r="C1073" s="2" t="s">
        <v>2214</v>
      </c>
      <c r="D1073" s="2" t="s">
        <v>121</v>
      </c>
      <c r="E1073" s="1" t="s">
        <v>2215</v>
      </c>
      <c r="F1073" s="3">
        <v>13000</v>
      </c>
    </row>
    <row r="1074" spans="2:6" s="6" customFormat="1" ht="18" customHeight="1" x14ac:dyDescent="0.3">
      <c r="B1074" s="20">
        <v>1064</v>
      </c>
      <c r="C1074" s="2" t="s">
        <v>2216</v>
      </c>
      <c r="D1074" s="2" t="s">
        <v>121</v>
      </c>
      <c r="E1074" s="1" t="s">
        <v>2217</v>
      </c>
      <c r="F1074" s="3">
        <v>13000</v>
      </c>
    </row>
    <row r="1075" spans="2:6" s="6" customFormat="1" ht="18" customHeight="1" x14ac:dyDescent="0.3">
      <c r="B1075" s="20">
        <v>1065</v>
      </c>
      <c r="C1075" s="2" t="s">
        <v>2218</v>
      </c>
      <c r="D1075" s="2" t="s">
        <v>121</v>
      </c>
      <c r="E1075" s="1" t="s">
        <v>2219</v>
      </c>
      <c r="F1075" s="3">
        <v>13000</v>
      </c>
    </row>
    <row r="1076" spans="2:6" s="6" customFormat="1" ht="18" customHeight="1" x14ac:dyDescent="0.3">
      <c r="B1076" s="20">
        <v>1066</v>
      </c>
      <c r="C1076" s="2" t="s">
        <v>2220</v>
      </c>
      <c r="D1076" s="2" t="s">
        <v>121</v>
      </c>
      <c r="E1076" s="1" t="s">
        <v>2221</v>
      </c>
      <c r="F1076" s="3">
        <v>13000</v>
      </c>
    </row>
    <row r="1077" spans="2:6" s="6" customFormat="1" ht="18" customHeight="1" x14ac:dyDescent="0.3">
      <c r="B1077" s="20">
        <v>1067</v>
      </c>
      <c r="C1077" s="2" t="s">
        <v>2222</v>
      </c>
      <c r="D1077" s="2" t="s">
        <v>54</v>
      </c>
      <c r="E1077" s="1" t="s">
        <v>2223</v>
      </c>
      <c r="F1077" s="3">
        <v>8300</v>
      </c>
    </row>
    <row r="1078" spans="2:6" s="6" customFormat="1" ht="18" customHeight="1" x14ac:dyDescent="0.3">
      <c r="B1078" s="20">
        <v>1068</v>
      </c>
      <c r="C1078" s="2" t="s">
        <v>2224</v>
      </c>
      <c r="D1078" s="2" t="s">
        <v>54</v>
      </c>
      <c r="E1078" s="1" t="s">
        <v>2225</v>
      </c>
      <c r="F1078" s="3">
        <v>6800</v>
      </c>
    </row>
    <row r="1079" spans="2:6" s="6" customFormat="1" ht="18" customHeight="1" x14ac:dyDescent="0.3">
      <c r="B1079" s="20">
        <v>1069</v>
      </c>
      <c r="C1079" s="2" t="s">
        <v>2226</v>
      </c>
      <c r="D1079" s="2" t="s">
        <v>54</v>
      </c>
      <c r="E1079" s="1" t="s">
        <v>2227</v>
      </c>
      <c r="F1079" s="3">
        <v>5200</v>
      </c>
    </row>
    <row r="1080" spans="2:6" s="6" customFormat="1" ht="18" customHeight="1" x14ac:dyDescent="0.3">
      <c r="B1080" s="20">
        <v>1070</v>
      </c>
      <c r="C1080" s="2" t="s">
        <v>2228</v>
      </c>
      <c r="D1080" s="2" t="s">
        <v>4</v>
      </c>
      <c r="E1080" s="1" t="s">
        <v>2229</v>
      </c>
      <c r="F1080" s="3">
        <v>4000</v>
      </c>
    </row>
    <row r="1081" spans="2:6" s="6" customFormat="1" ht="18" customHeight="1" x14ac:dyDescent="0.3">
      <c r="B1081" s="20">
        <v>1071</v>
      </c>
      <c r="C1081" s="2" t="s">
        <v>2230</v>
      </c>
      <c r="D1081" s="2" t="s">
        <v>4</v>
      </c>
      <c r="E1081" s="1" t="s">
        <v>2231</v>
      </c>
      <c r="F1081" s="3">
        <v>4000</v>
      </c>
    </row>
    <row r="1082" spans="2:6" s="6" customFormat="1" ht="18" customHeight="1" x14ac:dyDescent="0.3">
      <c r="B1082" s="20">
        <v>1072</v>
      </c>
      <c r="C1082" s="2" t="s">
        <v>2232</v>
      </c>
      <c r="D1082" s="2" t="s">
        <v>54</v>
      </c>
      <c r="E1082" s="1" t="s">
        <v>2233</v>
      </c>
      <c r="F1082" s="3">
        <v>15000</v>
      </c>
    </row>
    <row r="1083" spans="2:6" s="6" customFormat="1" ht="18" customHeight="1" x14ac:dyDescent="0.3">
      <c r="B1083" s="20">
        <v>1073</v>
      </c>
      <c r="C1083" s="2" t="s">
        <v>2234</v>
      </c>
      <c r="D1083" s="2" t="s">
        <v>54</v>
      </c>
      <c r="E1083" s="1" t="s">
        <v>2235</v>
      </c>
      <c r="F1083" s="3">
        <v>8000</v>
      </c>
    </row>
    <row r="1084" spans="2:6" s="6" customFormat="1" ht="18" customHeight="1" x14ac:dyDescent="0.3">
      <c r="B1084" s="20">
        <v>1074</v>
      </c>
      <c r="C1084" s="2" t="s">
        <v>2236</v>
      </c>
      <c r="D1084" s="2" t="s">
        <v>4</v>
      </c>
      <c r="E1084" s="1" t="s">
        <v>2237</v>
      </c>
      <c r="F1084" s="3">
        <v>28000</v>
      </c>
    </row>
    <row r="1085" spans="2:6" s="6" customFormat="1" ht="18" customHeight="1" x14ac:dyDescent="0.3">
      <c r="B1085" s="20">
        <v>1075</v>
      </c>
      <c r="C1085" s="2" t="s">
        <v>2238</v>
      </c>
      <c r="D1085" s="2" t="s">
        <v>4</v>
      </c>
      <c r="E1085" s="1" t="s">
        <v>2239</v>
      </c>
      <c r="F1085" s="3">
        <v>25000</v>
      </c>
    </row>
    <row r="1086" spans="2:6" s="6" customFormat="1" ht="18" customHeight="1" x14ac:dyDescent="0.3">
      <c r="B1086" s="20">
        <v>1076</v>
      </c>
      <c r="C1086" s="2" t="s">
        <v>2240</v>
      </c>
      <c r="D1086" s="2" t="s">
        <v>121</v>
      </c>
      <c r="E1086" s="1" t="s">
        <v>2241</v>
      </c>
      <c r="F1086" s="3">
        <v>9800</v>
      </c>
    </row>
    <row r="1087" spans="2:6" s="6" customFormat="1" ht="18" customHeight="1" x14ac:dyDescent="0.3">
      <c r="B1087" s="20">
        <v>1077</v>
      </c>
      <c r="C1087" s="2" t="s">
        <v>2242</v>
      </c>
      <c r="D1087" s="2" t="s">
        <v>54</v>
      </c>
      <c r="E1087" s="1" t="s">
        <v>2243</v>
      </c>
      <c r="F1087" s="3">
        <v>23800</v>
      </c>
    </row>
    <row r="1088" spans="2:6" s="6" customFormat="1" ht="18" customHeight="1" x14ac:dyDescent="0.3">
      <c r="B1088" s="20">
        <v>1078</v>
      </c>
      <c r="C1088" s="2" t="s">
        <v>2244</v>
      </c>
      <c r="D1088" s="2" t="s">
        <v>121</v>
      </c>
      <c r="E1088" s="1" t="s">
        <v>2245</v>
      </c>
      <c r="F1088" s="3">
        <v>12400</v>
      </c>
    </row>
    <row r="1089" spans="2:6" s="6" customFormat="1" ht="18" customHeight="1" x14ac:dyDescent="0.3">
      <c r="B1089" s="20">
        <v>1079</v>
      </c>
      <c r="C1089" s="2" t="s">
        <v>2246</v>
      </c>
      <c r="D1089" s="2" t="s">
        <v>121</v>
      </c>
      <c r="E1089" s="1" t="s">
        <v>2247</v>
      </c>
      <c r="F1089" s="3">
        <v>10400</v>
      </c>
    </row>
    <row r="1090" spans="2:6" s="6" customFormat="1" ht="18" customHeight="1" x14ac:dyDescent="0.3">
      <c r="B1090" s="20">
        <v>1080</v>
      </c>
      <c r="C1090" s="2" t="s">
        <v>2248</v>
      </c>
      <c r="D1090" s="2" t="s">
        <v>121</v>
      </c>
      <c r="E1090" s="1" t="s">
        <v>2249</v>
      </c>
      <c r="F1090" s="3">
        <v>7150</v>
      </c>
    </row>
    <row r="1091" spans="2:6" s="6" customFormat="1" ht="18" customHeight="1" x14ac:dyDescent="0.3">
      <c r="B1091" s="20">
        <v>1081</v>
      </c>
      <c r="C1091" s="2" t="s">
        <v>2250</v>
      </c>
      <c r="D1091" s="2" t="s">
        <v>121</v>
      </c>
      <c r="E1091" s="1" t="s">
        <v>2251</v>
      </c>
      <c r="F1091" s="3">
        <v>7150</v>
      </c>
    </row>
    <row r="1092" spans="2:6" s="6" customFormat="1" ht="18" customHeight="1" x14ac:dyDescent="0.3">
      <c r="B1092" s="20">
        <v>1082</v>
      </c>
      <c r="C1092" s="2" t="s">
        <v>2252</v>
      </c>
      <c r="D1092" s="2" t="s">
        <v>121</v>
      </c>
      <c r="E1092" s="1" t="s">
        <v>2253</v>
      </c>
      <c r="F1092" s="3">
        <v>7150</v>
      </c>
    </row>
    <row r="1093" spans="2:6" s="6" customFormat="1" ht="18" customHeight="1" x14ac:dyDescent="0.3">
      <c r="B1093" s="20">
        <v>1083</v>
      </c>
      <c r="C1093" s="2" t="s">
        <v>2254</v>
      </c>
      <c r="D1093" s="2" t="s">
        <v>121</v>
      </c>
      <c r="E1093" s="1" t="s">
        <v>2255</v>
      </c>
      <c r="F1093" s="3">
        <v>7150</v>
      </c>
    </row>
    <row r="1094" spans="2:6" s="6" customFormat="1" ht="18" customHeight="1" x14ac:dyDescent="0.3">
      <c r="B1094" s="20">
        <v>1084</v>
      </c>
      <c r="C1094" s="2" t="s">
        <v>2256</v>
      </c>
      <c r="D1094" s="2" t="s">
        <v>121</v>
      </c>
      <c r="E1094" s="1" t="s">
        <v>2257</v>
      </c>
      <c r="F1094" s="3">
        <v>7150</v>
      </c>
    </row>
    <row r="1095" spans="2:6" s="6" customFormat="1" ht="18" customHeight="1" x14ac:dyDescent="0.3">
      <c r="B1095" s="20">
        <v>1085</v>
      </c>
      <c r="C1095" s="2" t="s">
        <v>2258</v>
      </c>
      <c r="D1095" s="2" t="s">
        <v>121</v>
      </c>
      <c r="E1095" s="1" t="s">
        <v>2259</v>
      </c>
      <c r="F1095" s="3">
        <v>7150</v>
      </c>
    </row>
    <row r="1096" spans="2:6" s="6" customFormat="1" ht="18" customHeight="1" x14ac:dyDescent="0.3">
      <c r="B1096" s="20">
        <v>1086</v>
      </c>
      <c r="C1096" s="2" t="s">
        <v>2260</v>
      </c>
      <c r="D1096" s="2" t="s">
        <v>121</v>
      </c>
      <c r="E1096" s="1" t="s">
        <v>2261</v>
      </c>
      <c r="F1096" s="3">
        <v>7800</v>
      </c>
    </row>
    <row r="1097" spans="2:6" s="6" customFormat="1" ht="18" customHeight="1" x14ac:dyDescent="0.3">
      <c r="B1097" s="20">
        <v>1087</v>
      </c>
      <c r="C1097" s="2" t="s">
        <v>2262</v>
      </c>
      <c r="D1097" s="2" t="s">
        <v>121</v>
      </c>
      <c r="E1097" s="1" t="s">
        <v>2263</v>
      </c>
      <c r="F1097" s="3">
        <v>7150</v>
      </c>
    </row>
    <row r="1098" spans="2:6" s="6" customFormat="1" ht="18" customHeight="1" x14ac:dyDescent="0.3">
      <c r="B1098" s="20">
        <v>1088</v>
      </c>
      <c r="C1098" s="2" t="s">
        <v>2264</v>
      </c>
      <c r="D1098" s="2" t="s">
        <v>4</v>
      </c>
      <c r="E1098" s="1" t="s">
        <v>2265</v>
      </c>
      <c r="F1098" s="3">
        <v>58000</v>
      </c>
    </row>
    <row r="1099" spans="2:6" s="6" customFormat="1" ht="18" customHeight="1" x14ac:dyDescent="0.3">
      <c r="B1099" s="20">
        <v>1089</v>
      </c>
      <c r="C1099" s="2" t="s">
        <v>185</v>
      </c>
      <c r="D1099" s="2" t="s">
        <v>4</v>
      </c>
      <c r="E1099" s="1" t="s">
        <v>186</v>
      </c>
      <c r="F1099" s="3">
        <v>20000</v>
      </c>
    </row>
    <row r="1100" spans="2:6" s="6" customFormat="1" ht="18" customHeight="1" x14ac:dyDescent="0.3">
      <c r="B1100" s="20">
        <v>1090</v>
      </c>
      <c r="C1100" s="2" t="s">
        <v>207</v>
      </c>
      <c r="D1100" s="2" t="s">
        <v>4</v>
      </c>
      <c r="E1100" s="1" t="s">
        <v>208</v>
      </c>
      <c r="F1100" s="3">
        <v>6000</v>
      </c>
    </row>
    <row r="1101" spans="2:6" s="6" customFormat="1" ht="18" customHeight="1" x14ac:dyDescent="0.3">
      <c r="B1101" s="20">
        <v>1091</v>
      </c>
      <c r="C1101" s="2" t="s">
        <v>205</v>
      </c>
      <c r="D1101" s="2" t="s">
        <v>4</v>
      </c>
      <c r="E1101" s="1" t="s">
        <v>206</v>
      </c>
      <c r="F1101" s="3">
        <v>15000</v>
      </c>
    </row>
    <row r="1102" spans="2:6" s="6" customFormat="1" ht="18" customHeight="1" x14ac:dyDescent="0.3">
      <c r="B1102" s="20">
        <v>1092</v>
      </c>
      <c r="C1102" s="2" t="s">
        <v>203</v>
      </c>
      <c r="D1102" s="2" t="s">
        <v>4</v>
      </c>
      <c r="E1102" s="1" t="s">
        <v>204</v>
      </c>
      <c r="F1102" s="3">
        <v>10000</v>
      </c>
    </row>
    <row r="1103" spans="2:6" s="6" customFormat="1" ht="18" customHeight="1" x14ac:dyDescent="0.3">
      <c r="B1103" s="20">
        <v>1093</v>
      </c>
      <c r="C1103" s="2" t="s">
        <v>201</v>
      </c>
      <c r="D1103" s="2" t="s">
        <v>4</v>
      </c>
      <c r="E1103" s="1" t="s">
        <v>202</v>
      </c>
      <c r="F1103" s="3">
        <v>5000</v>
      </c>
    </row>
    <row r="1104" spans="2:6" s="6" customFormat="1" ht="18" customHeight="1" x14ac:dyDescent="0.3">
      <c r="B1104" s="20">
        <v>1094</v>
      </c>
      <c r="C1104" s="2" t="s">
        <v>197</v>
      </c>
      <c r="D1104" s="2" t="s">
        <v>4</v>
      </c>
      <c r="E1104" s="1" t="s">
        <v>198</v>
      </c>
      <c r="F1104" s="3">
        <v>16000</v>
      </c>
    </row>
    <row r="1105" spans="2:6" s="6" customFormat="1" ht="18" customHeight="1" x14ac:dyDescent="0.3">
      <c r="B1105" s="20">
        <v>1095</v>
      </c>
      <c r="C1105" s="2" t="s">
        <v>195</v>
      </c>
      <c r="D1105" s="2" t="s">
        <v>4</v>
      </c>
      <c r="E1105" s="1" t="s">
        <v>196</v>
      </c>
      <c r="F1105" s="3">
        <v>8500</v>
      </c>
    </row>
    <row r="1106" spans="2:6" s="6" customFormat="1" ht="18" customHeight="1" x14ac:dyDescent="0.3">
      <c r="B1106" s="20">
        <v>1096</v>
      </c>
      <c r="C1106" s="2" t="s">
        <v>187</v>
      </c>
      <c r="D1106" s="2" t="s">
        <v>4</v>
      </c>
      <c r="E1106" s="1" t="s">
        <v>188</v>
      </c>
      <c r="F1106" s="3">
        <v>9000</v>
      </c>
    </row>
    <row r="1107" spans="2:6" s="6" customFormat="1" ht="18" customHeight="1" x14ac:dyDescent="0.3">
      <c r="B1107" s="20">
        <v>1097</v>
      </c>
      <c r="C1107" s="2" t="s">
        <v>189</v>
      </c>
      <c r="D1107" s="2" t="s">
        <v>4</v>
      </c>
      <c r="E1107" s="1" t="s">
        <v>190</v>
      </c>
      <c r="F1107" s="3">
        <v>9000</v>
      </c>
    </row>
    <row r="1108" spans="2:6" s="6" customFormat="1" ht="18" customHeight="1" x14ac:dyDescent="0.3">
      <c r="B1108" s="20">
        <v>1098</v>
      </c>
      <c r="C1108" s="2" t="s">
        <v>191</v>
      </c>
      <c r="D1108" s="2" t="s">
        <v>4</v>
      </c>
      <c r="E1108" s="1" t="s">
        <v>192</v>
      </c>
      <c r="F1108" s="3">
        <v>9500</v>
      </c>
    </row>
    <row r="1109" spans="2:6" s="6" customFormat="1" ht="18" customHeight="1" x14ac:dyDescent="0.3">
      <c r="B1109" s="20">
        <v>1099</v>
      </c>
      <c r="C1109" s="2" t="s">
        <v>179</v>
      </c>
      <c r="D1109" s="2" t="s">
        <v>4</v>
      </c>
      <c r="E1109" s="1" t="s">
        <v>180</v>
      </c>
      <c r="F1109" s="3">
        <v>27000</v>
      </c>
    </row>
    <row r="1110" spans="2:6" s="6" customFormat="1" ht="18" customHeight="1" x14ac:dyDescent="0.3">
      <c r="B1110" s="20">
        <v>1100</v>
      </c>
      <c r="C1110" s="2" t="s">
        <v>181</v>
      </c>
      <c r="D1110" s="2" t="s">
        <v>4</v>
      </c>
      <c r="E1110" s="1" t="s">
        <v>182</v>
      </c>
      <c r="F1110" s="3">
        <v>32000</v>
      </c>
    </row>
    <row r="1111" spans="2:6" s="6" customFormat="1" ht="18" customHeight="1" x14ac:dyDescent="0.3">
      <c r="B1111" s="20">
        <v>1101</v>
      </c>
      <c r="C1111" s="2" t="s">
        <v>183</v>
      </c>
      <c r="D1111" s="2" t="s">
        <v>4</v>
      </c>
      <c r="E1111" s="1" t="s">
        <v>184</v>
      </c>
      <c r="F1111" s="3">
        <v>37000</v>
      </c>
    </row>
    <row r="1112" spans="2:6" s="6" customFormat="1" ht="18" customHeight="1" x14ac:dyDescent="0.3">
      <c r="B1112" s="20">
        <v>1102</v>
      </c>
      <c r="C1112" s="2" t="s">
        <v>169</v>
      </c>
      <c r="D1112" s="2" t="s">
        <v>4</v>
      </c>
      <c r="E1112" s="1" t="s">
        <v>170</v>
      </c>
      <c r="F1112" s="3">
        <v>99000</v>
      </c>
    </row>
    <row r="1113" spans="2:6" s="6" customFormat="1" ht="18" customHeight="1" x14ac:dyDescent="0.3">
      <c r="B1113" s="20">
        <v>1103</v>
      </c>
      <c r="C1113" s="2" t="s">
        <v>199</v>
      </c>
      <c r="D1113" s="2" t="s">
        <v>4</v>
      </c>
      <c r="E1113" s="1" t="s">
        <v>200</v>
      </c>
      <c r="F1113" s="3">
        <v>18000</v>
      </c>
    </row>
    <row r="1114" spans="2:6" s="6" customFormat="1" ht="18" customHeight="1" x14ac:dyDescent="0.3">
      <c r="B1114" s="20">
        <v>1104</v>
      </c>
      <c r="C1114" s="2" t="s">
        <v>176</v>
      </c>
      <c r="D1114" s="2" t="s">
        <v>4</v>
      </c>
      <c r="E1114" s="1" t="s">
        <v>2266</v>
      </c>
      <c r="F1114" s="3">
        <v>18000</v>
      </c>
    </row>
    <row r="1115" spans="2:6" s="6" customFormat="1" ht="18" customHeight="1" x14ac:dyDescent="0.3">
      <c r="B1115" s="20">
        <v>1105</v>
      </c>
      <c r="C1115" s="2" t="s">
        <v>175</v>
      </c>
      <c r="D1115" s="2" t="s">
        <v>4</v>
      </c>
      <c r="E1115" s="1" t="s">
        <v>2267</v>
      </c>
      <c r="F1115" s="3">
        <v>18000</v>
      </c>
    </row>
    <row r="1116" spans="2:6" s="6" customFormat="1" ht="18" customHeight="1" x14ac:dyDescent="0.3">
      <c r="B1116" s="20">
        <v>1106</v>
      </c>
      <c r="C1116" s="2" t="s">
        <v>2268</v>
      </c>
      <c r="D1116" s="2" t="s">
        <v>4</v>
      </c>
      <c r="E1116" s="1" t="s">
        <v>2269</v>
      </c>
      <c r="F1116" s="3">
        <v>18000</v>
      </c>
    </row>
    <row r="1117" spans="2:6" s="6" customFormat="1" ht="18" customHeight="1" x14ac:dyDescent="0.3">
      <c r="B1117" s="20">
        <v>1107</v>
      </c>
      <c r="C1117" s="2" t="s">
        <v>173</v>
      </c>
      <c r="D1117" s="2" t="s">
        <v>4</v>
      </c>
      <c r="E1117" s="1" t="s">
        <v>174</v>
      </c>
      <c r="F1117" s="3">
        <v>8500</v>
      </c>
    </row>
    <row r="1118" spans="2:6" s="6" customFormat="1" ht="18" customHeight="1" x14ac:dyDescent="0.3">
      <c r="B1118" s="20">
        <v>1108</v>
      </c>
      <c r="C1118" s="2" t="s">
        <v>171</v>
      </c>
      <c r="D1118" s="2" t="s">
        <v>4</v>
      </c>
      <c r="E1118" s="1" t="s">
        <v>172</v>
      </c>
      <c r="F1118" s="3">
        <v>8500</v>
      </c>
    </row>
    <row r="1119" spans="2:6" s="6" customFormat="1" ht="18" customHeight="1" x14ac:dyDescent="0.3">
      <c r="B1119" s="20">
        <v>1109</v>
      </c>
      <c r="C1119" s="2" t="s">
        <v>193</v>
      </c>
      <c r="D1119" s="2" t="s">
        <v>4</v>
      </c>
      <c r="E1119" s="1" t="s">
        <v>194</v>
      </c>
      <c r="F1119" s="3">
        <v>13000</v>
      </c>
    </row>
    <row r="1120" spans="2:6" s="6" customFormat="1" ht="18" customHeight="1" x14ac:dyDescent="0.3">
      <c r="B1120" s="20">
        <v>1110</v>
      </c>
      <c r="C1120" s="2" t="s">
        <v>177</v>
      </c>
      <c r="D1120" s="2" t="s">
        <v>4</v>
      </c>
      <c r="E1120" s="1" t="s">
        <v>178</v>
      </c>
      <c r="F1120" s="3">
        <v>25000</v>
      </c>
    </row>
    <row r="1121" spans="2:6" s="6" customFormat="1" ht="18" customHeight="1" x14ac:dyDescent="0.3">
      <c r="B1121" s="20">
        <v>1111</v>
      </c>
      <c r="C1121" s="2" t="s">
        <v>2270</v>
      </c>
      <c r="D1121" s="2" t="s">
        <v>4</v>
      </c>
      <c r="E1121" s="1" t="s">
        <v>2271</v>
      </c>
      <c r="F1121" s="3">
        <v>6000</v>
      </c>
    </row>
    <row r="1122" spans="2:6" s="6" customFormat="1" ht="18" customHeight="1" x14ac:dyDescent="0.3">
      <c r="B1122" s="20">
        <v>1112</v>
      </c>
      <c r="C1122" s="2" t="s">
        <v>2272</v>
      </c>
      <c r="D1122" s="2" t="s">
        <v>119</v>
      </c>
      <c r="E1122" s="1" t="s">
        <v>2273</v>
      </c>
      <c r="F1122" s="3">
        <v>1500</v>
      </c>
    </row>
    <row r="1123" spans="2:6" s="6" customFormat="1" ht="18" customHeight="1" x14ac:dyDescent="0.3">
      <c r="B1123" s="20">
        <v>1113</v>
      </c>
      <c r="C1123" s="2" t="s">
        <v>2274</v>
      </c>
      <c r="D1123" s="2" t="s">
        <v>119</v>
      </c>
      <c r="E1123" s="1" t="s">
        <v>2275</v>
      </c>
      <c r="F1123" s="3">
        <v>1500</v>
      </c>
    </row>
    <row r="1124" spans="2:6" s="6" customFormat="1" ht="18" customHeight="1" x14ac:dyDescent="0.3">
      <c r="B1124" s="20">
        <v>1114</v>
      </c>
      <c r="C1124" s="2" t="s">
        <v>2276</v>
      </c>
      <c r="D1124" s="2" t="s">
        <v>119</v>
      </c>
      <c r="E1124" s="1" t="s">
        <v>2277</v>
      </c>
      <c r="F1124" s="3">
        <v>1500</v>
      </c>
    </row>
    <row r="1125" spans="2:6" s="6" customFormat="1" ht="18" customHeight="1" x14ac:dyDescent="0.3">
      <c r="B1125" s="20">
        <v>1115</v>
      </c>
      <c r="C1125" s="2" t="s">
        <v>2278</v>
      </c>
      <c r="D1125" s="2" t="s">
        <v>119</v>
      </c>
      <c r="E1125" s="1" t="s">
        <v>2279</v>
      </c>
      <c r="F1125" s="3">
        <v>1500</v>
      </c>
    </row>
    <row r="1126" spans="2:6" s="6" customFormat="1" ht="18" customHeight="1" x14ac:dyDescent="0.3">
      <c r="B1126" s="20">
        <v>1116</v>
      </c>
      <c r="C1126" s="2" t="s">
        <v>2280</v>
      </c>
      <c r="D1126" s="2" t="s">
        <v>119</v>
      </c>
      <c r="E1126" s="1" t="s">
        <v>2281</v>
      </c>
      <c r="F1126" s="3">
        <v>1500</v>
      </c>
    </row>
    <row r="1127" spans="2:6" s="6" customFormat="1" ht="18" customHeight="1" x14ac:dyDescent="0.3">
      <c r="B1127" s="20">
        <v>1117</v>
      </c>
      <c r="C1127" s="2" t="s">
        <v>2282</v>
      </c>
      <c r="D1127" s="2" t="s">
        <v>119</v>
      </c>
      <c r="E1127" s="1" t="s">
        <v>2283</v>
      </c>
      <c r="F1127" s="3">
        <v>1500</v>
      </c>
    </row>
    <row r="1128" spans="2:6" s="6" customFormat="1" ht="18" customHeight="1" x14ac:dyDescent="0.3">
      <c r="B1128" s="20">
        <v>1118</v>
      </c>
      <c r="C1128" s="2" t="s">
        <v>2284</v>
      </c>
      <c r="D1128" s="2" t="s">
        <v>119</v>
      </c>
      <c r="E1128" s="1" t="s">
        <v>2285</v>
      </c>
      <c r="F1128" s="3">
        <v>1500</v>
      </c>
    </row>
    <row r="1129" spans="2:6" s="6" customFormat="1" ht="18" customHeight="1" x14ac:dyDescent="0.3">
      <c r="B1129" s="20">
        <v>1119</v>
      </c>
      <c r="C1129" s="2" t="s">
        <v>2286</v>
      </c>
      <c r="D1129" s="2" t="s">
        <v>119</v>
      </c>
      <c r="E1129" s="1" t="s">
        <v>2287</v>
      </c>
      <c r="F1129" s="3">
        <v>1600</v>
      </c>
    </row>
    <row r="1130" spans="2:6" s="6" customFormat="1" ht="18" customHeight="1" x14ac:dyDescent="0.3">
      <c r="B1130" s="20">
        <v>1120</v>
      </c>
      <c r="C1130" s="2" t="s">
        <v>2288</v>
      </c>
      <c r="D1130" s="2" t="s">
        <v>119</v>
      </c>
      <c r="E1130" s="1" t="s">
        <v>2289</v>
      </c>
      <c r="F1130" s="3">
        <v>1600</v>
      </c>
    </row>
    <row r="1131" spans="2:6" s="6" customFormat="1" ht="18" customHeight="1" x14ac:dyDescent="0.3">
      <c r="B1131" s="20">
        <v>1121</v>
      </c>
      <c r="C1131" s="2" t="s">
        <v>2290</v>
      </c>
      <c r="D1131" s="2" t="s">
        <v>119</v>
      </c>
      <c r="E1131" s="1" t="s">
        <v>2291</v>
      </c>
      <c r="F1131" s="3">
        <v>1500</v>
      </c>
    </row>
    <row r="1132" spans="2:6" s="6" customFormat="1" ht="18" customHeight="1" x14ac:dyDescent="0.3">
      <c r="B1132" s="20">
        <v>1122</v>
      </c>
      <c r="C1132" s="2" t="s">
        <v>2292</v>
      </c>
      <c r="D1132" s="2" t="s">
        <v>119</v>
      </c>
      <c r="E1132" s="1" t="s">
        <v>2293</v>
      </c>
      <c r="F1132" s="3">
        <v>1500</v>
      </c>
    </row>
    <row r="1133" spans="2:6" s="6" customFormat="1" ht="18" customHeight="1" x14ac:dyDescent="0.3">
      <c r="B1133" s="20">
        <v>1123</v>
      </c>
      <c r="C1133" s="2" t="s">
        <v>2294</v>
      </c>
      <c r="D1133" s="2" t="s">
        <v>119</v>
      </c>
      <c r="E1133" s="1" t="s">
        <v>2295</v>
      </c>
      <c r="F1133" s="3">
        <v>1500</v>
      </c>
    </row>
    <row r="1134" spans="2:6" s="6" customFormat="1" ht="18" customHeight="1" x14ac:dyDescent="0.3">
      <c r="B1134" s="20">
        <v>1124</v>
      </c>
      <c r="C1134" s="2" t="s">
        <v>2296</v>
      </c>
      <c r="D1134" s="2" t="s">
        <v>119</v>
      </c>
      <c r="E1134" s="1" t="s">
        <v>2297</v>
      </c>
      <c r="F1134" s="3">
        <v>1600</v>
      </c>
    </row>
    <row r="1135" spans="2:6" s="6" customFormat="1" ht="18" customHeight="1" x14ac:dyDescent="0.3">
      <c r="B1135" s="20">
        <v>1125</v>
      </c>
      <c r="C1135" s="2" t="s">
        <v>224</v>
      </c>
      <c r="D1135" s="2" t="s">
        <v>4</v>
      </c>
      <c r="E1135" s="1" t="s">
        <v>225</v>
      </c>
      <c r="F1135" s="3">
        <v>4200</v>
      </c>
    </row>
    <row r="1136" spans="2:6" s="6" customFormat="1" ht="18" customHeight="1" x14ac:dyDescent="0.3">
      <c r="B1136" s="20">
        <v>1126</v>
      </c>
      <c r="C1136" s="2" t="s">
        <v>2298</v>
      </c>
      <c r="D1136" s="2" t="s">
        <v>119</v>
      </c>
      <c r="E1136" s="1" t="s">
        <v>2299</v>
      </c>
      <c r="F1136" s="3">
        <v>1600</v>
      </c>
    </row>
    <row r="1137" spans="2:6" s="6" customFormat="1" ht="18" customHeight="1" x14ac:dyDescent="0.3">
      <c r="B1137" s="20">
        <v>1127</v>
      </c>
      <c r="C1137" s="2" t="s">
        <v>2300</v>
      </c>
      <c r="D1137" s="2" t="s">
        <v>119</v>
      </c>
      <c r="E1137" s="1" t="s">
        <v>2301</v>
      </c>
      <c r="F1137" s="3">
        <v>1600</v>
      </c>
    </row>
    <row r="1138" spans="2:6" s="6" customFormat="1" ht="18" customHeight="1" x14ac:dyDescent="0.3">
      <c r="B1138" s="20">
        <v>1128</v>
      </c>
      <c r="C1138" s="2" t="s">
        <v>2302</v>
      </c>
      <c r="D1138" s="2" t="s">
        <v>119</v>
      </c>
      <c r="E1138" s="1" t="s">
        <v>2303</v>
      </c>
      <c r="F1138" s="3">
        <v>1600</v>
      </c>
    </row>
    <row r="1139" spans="2:6" s="6" customFormat="1" ht="18" customHeight="1" x14ac:dyDescent="0.3">
      <c r="B1139" s="20">
        <v>1129</v>
      </c>
      <c r="C1139" s="2" t="s">
        <v>2304</v>
      </c>
      <c r="D1139" s="2" t="s">
        <v>119</v>
      </c>
      <c r="E1139" s="1" t="s">
        <v>2305</v>
      </c>
      <c r="F1139" s="3">
        <v>1600</v>
      </c>
    </row>
    <row r="1140" spans="2:6" s="6" customFormat="1" ht="18" customHeight="1" x14ac:dyDescent="0.3">
      <c r="B1140" s="20">
        <v>1130</v>
      </c>
      <c r="C1140" s="2" t="s">
        <v>2306</v>
      </c>
      <c r="D1140" s="2" t="s">
        <v>119</v>
      </c>
      <c r="E1140" s="1" t="s">
        <v>2307</v>
      </c>
      <c r="F1140" s="3">
        <v>1600</v>
      </c>
    </row>
    <row r="1141" spans="2:6" s="6" customFormat="1" ht="18" customHeight="1" x14ac:dyDescent="0.3">
      <c r="B1141" s="20">
        <v>1131</v>
      </c>
      <c r="C1141" s="2" t="s">
        <v>2308</v>
      </c>
      <c r="D1141" s="2" t="s">
        <v>119</v>
      </c>
      <c r="E1141" s="1" t="s">
        <v>2309</v>
      </c>
      <c r="F1141" s="3">
        <v>1800</v>
      </c>
    </row>
    <row r="1142" spans="2:6" s="6" customFormat="1" ht="18" customHeight="1" x14ac:dyDescent="0.3">
      <c r="B1142" s="20">
        <v>1132</v>
      </c>
      <c r="C1142" s="2" t="s">
        <v>2310</v>
      </c>
      <c r="D1142" s="2" t="s">
        <v>119</v>
      </c>
      <c r="E1142" s="1" t="s">
        <v>2311</v>
      </c>
      <c r="F1142" s="3">
        <v>1600</v>
      </c>
    </row>
    <row r="1143" spans="2:6" s="6" customFormat="1" ht="18" customHeight="1" x14ac:dyDescent="0.3">
      <c r="B1143" s="20">
        <v>1133</v>
      </c>
      <c r="C1143" s="2" t="s">
        <v>2312</v>
      </c>
      <c r="D1143" s="2" t="s">
        <v>119</v>
      </c>
      <c r="E1143" s="1" t="s">
        <v>2313</v>
      </c>
      <c r="F1143" s="3">
        <v>1500</v>
      </c>
    </row>
    <row r="1144" spans="2:6" s="6" customFormat="1" ht="18" customHeight="1" x14ac:dyDescent="0.3">
      <c r="B1144" s="20">
        <v>1134</v>
      </c>
      <c r="C1144" s="2" t="s">
        <v>2314</v>
      </c>
      <c r="D1144" s="2" t="s">
        <v>119</v>
      </c>
      <c r="E1144" s="1" t="s">
        <v>2315</v>
      </c>
      <c r="F1144" s="3">
        <v>1200</v>
      </c>
    </row>
    <row r="1145" spans="2:6" s="6" customFormat="1" ht="18" customHeight="1" x14ac:dyDescent="0.3">
      <c r="B1145" s="20">
        <v>1135</v>
      </c>
      <c r="C1145" s="2" t="s">
        <v>2316</v>
      </c>
      <c r="D1145" s="2" t="s">
        <v>119</v>
      </c>
      <c r="E1145" s="1" t="s">
        <v>2317</v>
      </c>
      <c r="F1145" s="3">
        <v>1500</v>
      </c>
    </row>
    <row r="1146" spans="2:6" s="6" customFormat="1" ht="18" customHeight="1" x14ac:dyDescent="0.3">
      <c r="B1146" s="20">
        <v>1136</v>
      </c>
      <c r="C1146" s="4" t="s">
        <v>2318</v>
      </c>
      <c r="D1146" s="2" t="s">
        <v>119</v>
      </c>
      <c r="E1146" s="1" t="s">
        <v>2319</v>
      </c>
      <c r="F1146" s="3">
        <v>1200</v>
      </c>
    </row>
    <row r="1147" spans="2:6" s="6" customFormat="1" ht="18" customHeight="1" x14ac:dyDescent="0.3">
      <c r="B1147" s="20">
        <v>1137</v>
      </c>
      <c r="C1147" s="2" t="s">
        <v>2320</v>
      </c>
      <c r="D1147" s="2" t="s">
        <v>119</v>
      </c>
      <c r="E1147" s="1" t="s">
        <v>2321</v>
      </c>
      <c r="F1147" s="3">
        <v>1600</v>
      </c>
    </row>
    <row r="1148" spans="2:6" s="6" customFormat="1" ht="18" customHeight="1" x14ac:dyDescent="0.3">
      <c r="B1148" s="20">
        <v>1138</v>
      </c>
      <c r="C1148" s="2" t="s">
        <v>2322</v>
      </c>
      <c r="D1148" s="2" t="s">
        <v>119</v>
      </c>
      <c r="E1148" s="1" t="s">
        <v>2323</v>
      </c>
      <c r="F1148" s="3">
        <v>1600</v>
      </c>
    </row>
    <row r="1149" spans="2:6" s="6" customFormat="1" ht="18" customHeight="1" x14ac:dyDescent="0.3">
      <c r="B1149" s="20">
        <v>1139</v>
      </c>
      <c r="C1149" s="2" t="s">
        <v>2324</v>
      </c>
      <c r="D1149" s="2" t="s">
        <v>119</v>
      </c>
      <c r="E1149" s="1" t="s">
        <v>2325</v>
      </c>
      <c r="F1149" s="3">
        <v>1500</v>
      </c>
    </row>
    <row r="1150" spans="2:6" s="6" customFormat="1" ht="18" customHeight="1" x14ac:dyDescent="0.3">
      <c r="B1150" s="20">
        <v>1140</v>
      </c>
      <c r="C1150" s="2" t="s">
        <v>2326</v>
      </c>
      <c r="D1150" s="2" t="s">
        <v>119</v>
      </c>
      <c r="E1150" s="1" t="s">
        <v>2327</v>
      </c>
      <c r="F1150" s="3">
        <v>1500</v>
      </c>
    </row>
    <row r="1151" spans="2:6" s="6" customFormat="1" ht="18" customHeight="1" x14ac:dyDescent="0.3">
      <c r="B1151" s="20">
        <v>1141</v>
      </c>
      <c r="C1151" s="2" t="s">
        <v>213</v>
      </c>
      <c r="D1151" s="2" t="s">
        <v>119</v>
      </c>
      <c r="E1151" s="1" t="s">
        <v>214</v>
      </c>
      <c r="F1151" s="3">
        <v>1600</v>
      </c>
    </row>
    <row r="1152" spans="2:6" s="6" customFormat="1" ht="18" customHeight="1" x14ac:dyDescent="0.3">
      <c r="B1152" s="20">
        <v>1142</v>
      </c>
      <c r="C1152" s="2" t="s">
        <v>219</v>
      </c>
      <c r="D1152" s="2" t="s">
        <v>119</v>
      </c>
      <c r="E1152" s="1" t="s">
        <v>2328</v>
      </c>
      <c r="F1152" s="3">
        <v>2000</v>
      </c>
    </row>
    <row r="1153" spans="2:6" s="6" customFormat="1" ht="18" customHeight="1" x14ac:dyDescent="0.3">
      <c r="B1153" s="20">
        <v>1143</v>
      </c>
      <c r="C1153" s="2" t="s">
        <v>220</v>
      </c>
      <c r="D1153" s="2" t="s">
        <v>119</v>
      </c>
      <c r="E1153" s="1" t="s">
        <v>221</v>
      </c>
      <c r="F1153" s="3">
        <v>2000</v>
      </c>
    </row>
    <row r="1154" spans="2:6" s="6" customFormat="1" ht="18" customHeight="1" x14ac:dyDescent="0.3">
      <c r="B1154" s="20">
        <v>1144</v>
      </c>
      <c r="C1154" s="2" t="s">
        <v>2329</v>
      </c>
      <c r="D1154" s="2" t="s">
        <v>119</v>
      </c>
      <c r="E1154" s="1" t="s">
        <v>2330</v>
      </c>
      <c r="F1154" s="3">
        <v>2500</v>
      </c>
    </row>
    <row r="1155" spans="2:6" s="6" customFormat="1" ht="18" customHeight="1" x14ac:dyDescent="0.3">
      <c r="B1155" s="20">
        <v>1145</v>
      </c>
      <c r="C1155" s="2" t="s">
        <v>2331</v>
      </c>
      <c r="D1155" s="2" t="s">
        <v>119</v>
      </c>
      <c r="E1155" s="1" t="s">
        <v>2332</v>
      </c>
      <c r="F1155" s="3">
        <v>2500</v>
      </c>
    </row>
    <row r="1156" spans="2:6" s="6" customFormat="1" ht="18" customHeight="1" x14ac:dyDescent="0.3">
      <c r="B1156" s="20">
        <v>1146</v>
      </c>
      <c r="C1156" s="2" t="s">
        <v>2333</v>
      </c>
      <c r="D1156" s="2" t="s">
        <v>119</v>
      </c>
      <c r="E1156" s="1" t="s">
        <v>2334</v>
      </c>
      <c r="F1156" s="3">
        <v>2500</v>
      </c>
    </row>
    <row r="1157" spans="2:6" s="6" customFormat="1" ht="18" customHeight="1" x14ac:dyDescent="0.3">
      <c r="B1157" s="20">
        <v>1147</v>
      </c>
      <c r="C1157" s="2" t="s">
        <v>215</v>
      </c>
      <c r="D1157" s="2" t="s">
        <v>119</v>
      </c>
      <c r="E1157" s="1" t="s">
        <v>216</v>
      </c>
      <c r="F1157" s="3">
        <v>1600</v>
      </c>
    </row>
    <row r="1158" spans="2:6" s="6" customFormat="1" ht="18" customHeight="1" x14ac:dyDescent="0.3">
      <c r="B1158" s="20">
        <v>1148</v>
      </c>
      <c r="C1158" s="2" t="s">
        <v>2335</v>
      </c>
      <c r="D1158" s="2" t="s">
        <v>119</v>
      </c>
      <c r="E1158" s="1" t="s">
        <v>2336</v>
      </c>
      <c r="F1158" s="3">
        <v>2500</v>
      </c>
    </row>
    <row r="1159" spans="2:6" s="6" customFormat="1" ht="18" customHeight="1" x14ac:dyDescent="0.3">
      <c r="B1159" s="20">
        <v>1149</v>
      </c>
      <c r="C1159" s="2" t="s">
        <v>2337</v>
      </c>
      <c r="D1159" s="2" t="s">
        <v>119</v>
      </c>
      <c r="E1159" s="1" t="s">
        <v>2338</v>
      </c>
      <c r="F1159" s="3">
        <v>2000</v>
      </c>
    </row>
    <row r="1160" spans="2:6" s="6" customFormat="1" ht="18" customHeight="1" x14ac:dyDescent="0.3">
      <c r="B1160" s="20">
        <v>1150</v>
      </c>
      <c r="C1160" s="2" t="s">
        <v>211</v>
      </c>
      <c r="D1160" s="2" t="s">
        <v>23</v>
      </c>
      <c r="E1160" s="1" t="s">
        <v>212</v>
      </c>
      <c r="F1160" s="3">
        <v>19500</v>
      </c>
    </row>
    <row r="1161" spans="2:6" s="6" customFormat="1" ht="18" customHeight="1" x14ac:dyDescent="0.3">
      <c r="B1161" s="20">
        <v>1151</v>
      </c>
      <c r="C1161" s="2" t="s">
        <v>2339</v>
      </c>
      <c r="D1161" s="2" t="s">
        <v>119</v>
      </c>
      <c r="E1161" s="1" t="s">
        <v>2340</v>
      </c>
      <c r="F1161" s="3">
        <v>2300</v>
      </c>
    </row>
    <row r="1162" spans="2:6" s="6" customFormat="1" ht="18" customHeight="1" x14ac:dyDescent="0.3">
      <c r="B1162" s="20">
        <v>1152</v>
      </c>
      <c r="C1162" s="2" t="s">
        <v>2341</v>
      </c>
      <c r="D1162" s="2" t="s">
        <v>119</v>
      </c>
      <c r="E1162" s="1" t="s">
        <v>2342</v>
      </c>
      <c r="F1162" s="3">
        <v>2300</v>
      </c>
    </row>
    <row r="1163" spans="2:6" s="6" customFormat="1" ht="18" customHeight="1" x14ac:dyDescent="0.3">
      <c r="B1163" s="20">
        <v>1153</v>
      </c>
      <c r="C1163" s="2" t="s">
        <v>2343</v>
      </c>
      <c r="D1163" s="2" t="s">
        <v>119</v>
      </c>
      <c r="E1163" s="1" t="s">
        <v>2344</v>
      </c>
      <c r="F1163" s="3">
        <v>2500</v>
      </c>
    </row>
    <row r="1164" spans="2:6" s="6" customFormat="1" ht="18" customHeight="1" x14ac:dyDescent="0.3">
      <c r="B1164" s="20">
        <v>1154</v>
      </c>
      <c r="C1164" s="2" t="s">
        <v>2345</v>
      </c>
      <c r="D1164" s="2" t="s">
        <v>119</v>
      </c>
      <c r="E1164" s="1" t="s">
        <v>2346</v>
      </c>
      <c r="F1164" s="3">
        <v>2500</v>
      </c>
    </row>
    <row r="1165" spans="2:6" s="6" customFormat="1" ht="18" customHeight="1" x14ac:dyDescent="0.3">
      <c r="B1165" s="20">
        <v>1155</v>
      </c>
      <c r="C1165" s="2" t="s">
        <v>2347</v>
      </c>
      <c r="D1165" s="2" t="s">
        <v>119</v>
      </c>
      <c r="E1165" s="1" t="s">
        <v>2348</v>
      </c>
      <c r="F1165" s="3">
        <v>2300</v>
      </c>
    </row>
    <row r="1166" spans="2:6" s="6" customFormat="1" ht="18" customHeight="1" x14ac:dyDescent="0.3">
      <c r="B1166" s="20">
        <v>1156</v>
      </c>
      <c r="C1166" s="2" t="s">
        <v>217</v>
      </c>
      <c r="D1166" s="2" t="s">
        <v>4</v>
      </c>
      <c r="E1166" s="1" t="s">
        <v>218</v>
      </c>
      <c r="F1166" s="3">
        <v>12000</v>
      </c>
    </row>
    <row r="1167" spans="2:6" s="6" customFormat="1" ht="18" customHeight="1" x14ac:dyDescent="0.3">
      <c r="B1167" s="20">
        <v>1157</v>
      </c>
      <c r="C1167" s="2" t="s">
        <v>2349</v>
      </c>
      <c r="D1167" s="2" t="s">
        <v>119</v>
      </c>
      <c r="E1167" s="1" t="s">
        <v>2350</v>
      </c>
      <c r="F1167" s="3">
        <v>2500</v>
      </c>
    </row>
    <row r="1168" spans="2:6" s="6" customFormat="1" ht="18" customHeight="1" x14ac:dyDescent="0.3">
      <c r="B1168" s="20">
        <v>1158</v>
      </c>
      <c r="C1168" s="2" t="s">
        <v>2351</v>
      </c>
      <c r="D1168" s="2" t="s">
        <v>119</v>
      </c>
      <c r="E1168" s="1" t="s">
        <v>2352</v>
      </c>
      <c r="F1168" s="3">
        <v>2500</v>
      </c>
    </row>
    <row r="1169" spans="2:6" s="6" customFormat="1" ht="18" customHeight="1" x14ac:dyDescent="0.3">
      <c r="B1169" s="20">
        <v>1159</v>
      </c>
      <c r="C1169" s="2" t="s">
        <v>2353</v>
      </c>
      <c r="D1169" s="2" t="s">
        <v>119</v>
      </c>
      <c r="E1169" s="1" t="s">
        <v>2354</v>
      </c>
      <c r="F1169" s="3">
        <v>1500</v>
      </c>
    </row>
    <row r="1170" spans="2:6" s="6" customFormat="1" ht="18" customHeight="1" x14ac:dyDescent="0.3">
      <c r="B1170" s="20">
        <v>1160</v>
      </c>
      <c r="C1170" s="2" t="s">
        <v>2355</v>
      </c>
      <c r="D1170" s="2" t="s">
        <v>119</v>
      </c>
      <c r="E1170" s="1" t="s">
        <v>2356</v>
      </c>
      <c r="F1170" s="3">
        <v>1600</v>
      </c>
    </row>
    <row r="1171" spans="2:6" s="6" customFormat="1" ht="18" customHeight="1" x14ac:dyDescent="0.3">
      <c r="B1171" s="20">
        <v>1161</v>
      </c>
      <c r="C1171" s="2" t="s">
        <v>2357</v>
      </c>
      <c r="D1171" s="2" t="s">
        <v>119</v>
      </c>
      <c r="E1171" s="1" t="s">
        <v>2358</v>
      </c>
      <c r="F1171" s="3">
        <v>2000</v>
      </c>
    </row>
    <row r="1172" spans="2:6" s="6" customFormat="1" ht="18" customHeight="1" x14ac:dyDescent="0.3">
      <c r="B1172" s="20">
        <v>1162</v>
      </c>
      <c r="C1172" s="2" t="s">
        <v>2359</v>
      </c>
      <c r="D1172" s="2" t="s">
        <v>119</v>
      </c>
      <c r="E1172" s="1" t="s">
        <v>2360</v>
      </c>
      <c r="F1172" s="3">
        <v>2500</v>
      </c>
    </row>
    <row r="1173" spans="2:6" s="6" customFormat="1" ht="18" customHeight="1" x14ac:dyDescent="0.3">
      <c r="B1173" s="20">
        <v>1163</v>
      </c>
      <c r="C1173" s="2" t="s">
        <v>2361</v>
      </c>
      <c r="D1173" s="2" t="s">
        <v>119</v>
      </c>
      <c r="E1173" s="1" t="s">
        <v>2362</v>
      </c>
      <c r="F1173" s="3">
        <v>2500</v>
      </c>
    </row>
    <row r="1174" spans="2:6" s="6" customFormat="1" ht="18" customHeight="1" x14ac:dyDescent="0.3">
      <c r="B1174" s="20">
        <v>1164</v>
      </c>
      <c r="C1174" s="2" t="s">
        <v>222</v>
      </c>
      <c r="D1174" s="2" t="s">
        <v>4</v>
      </c>
      <c r="E1174" s="1" t="s">
        <v>223</v>
      </c>
      <c r="F1174" s="3">
        <v>10000</v>
      </c>
    </row>
    <row r="1175" spans="2:6" s="6" customFormat="1" ht="18" customHeight="1" x14ac:dyDescent="0.3">
      <c r="B1175" s="20">
        <v>1165</v>
      </c>
      <c r="C1175" s="2" t="s">
        <v>2363</v>
      </c>
      <c r="D1175" s="2" t="s">
        <v>119</v>
      </c>
      <c r="E1175" s="1" t="s">
        <v>2364</v>
      </c>
      <c r="F1175" s="3">
        <v>1300</v>
      </c>
    </row>
    <row r="1176" spans="2:6" s="6" customFormat="1" ht="18" customHeight="1" x14ac:dyDescent="0.3">
      <c r="B1176" s="20">
        <v>1166</v>
      </c>
      <c r="C1176" s="2" t="s">
        <v>2365</v>
      </c>
      <c r="D1176" s="2" t="s">
        <v>119</v>
      </c>
      <c r="E1176" s="1" t="s">
        <v>2366</v>
      </c>
      <c r="F1176" s="3">
        <v>1300</v>
      </c>
    </row>
    <row r="1177" spans="2:6" s="6" customFormat="1" ht="18" customHeight="1" x14ac:dyDescent="0.3">
      <c r="B1177" s="20">
        <v>1167</v>
      </c>
      <c r="C1177" s="2" t="s">
        <v>2367</v>
      </c>
      <c r="D1177" s="2" t="s">
        <v>119</v>
      </c>
      <c r="E1177" s="1" t="s">
        <v>2368</v>
      </c>
      <c r="F1177" s="3">
        <v>2500</v>
      </c>
    </row>
    <row r="1178" spans="2:6" s="6" customFormat="1" ht="18" customHeight="1" x14ac:dyDescent="0.3">
      <c r="B1178" s="20">
        <v>1168</v>
      </c>
      <c r="C1178" s="2" t="s">
        <v>2369</v>
      </c>
      <c r="D1178" s="2" t="s">
        <v>119</v>
      </c>
      <c r="E1178" s="1" t="s">
        <v>2370</v>
      </c>
      <c r="F1178" s="3">
        <v>1300</v>
      </c>
    </row>
    <row r="1179" spans="2:6" s="6" customFormat="1" ht="18" customHeight="1" x14ac:dyDescent="0.3">
      <c r="B1179" s="20">
        <v>1169</v>
      </c>
      <c r="C1179" s="2" t="s">
        <v>2371</v>
      </c>
      <c r="D1179" s="2" t="s">
        <v>119</v>
      </c>
      <c r="E1179" s="1" t="s">
        <v>2372</v>
      </c>
      <c r="F1179" s="3">
        <v>2500</v>
      </c>
    </row>
    <row r="1180" spans="2:6" s="6" customFormat="1" ht="18" customHeight="1" x14ac:dyDescent="0.3">
      <c r="B1180" s="20">
        <v>1170</v>
      </c>
      <c r="C1180" s="2" t="s">
        <v>2373</v>
      </c>
      <c r="D1180" s="2" t="s">
        <v>119</v>
      </c>
      <c r="E1180" s="1" t="s">
        <v>2374</v>
      </c>
      <c r="F1180" s="3">
        <v>1500</v>
      </c>
    </row>
    <row r="1181" spans="2:6" s="6" customFormat="1" ht="18" customHeight="1" x14ac:dyDescent="0.3">
      <c r="B1181" s="20">
        <v>1171</v>
      </c>
      <c r="C1181" s="2" t="s">
        <v>2375</v>
      </c>
      <c r="D1181" s="2" t="s">
        <v>119</v>
      </c>
      <c r="E1181" s="1" t="s">
        <v>2376</v>
      </c>
      <c r="F1181" s="3">
        <v>1500</v>
      </c>
    </row>
    <row r="1182" spans="2:6" s="6" customFormat="1" ht="18" customHeight="1" x14ac:dyDescent="0.3">
      <c r="B1182" s="20">
        <v>1172</v>
      </c>
      <c r="C1182" s="2" t="s">
        <v>2377</v>
      </c>
      <c r="D1182" s="2" t="s">
        <v>119</v>
      </c>
      <c r="E1182" s="1" t="s">
        <v>2378</v>
      </c>
      <c r="F1182" s="3">
        <v>1500</v>
      </c>
    </row>
    <row r="1183" spans="2:6" s="6" customFormat="1" ht="18" customHeight="1" x14ac:dyDescent="0.3">
      <c r="B1183" s="20">
        <v>1173</v>
      </c>
      <c r="C1183" s="2" t="s">
        <v>2379</v>
      </c>
      <c r="D1183" s="2" t="s">
        <v>23</v>
      </c>
      <c r="E1183" s="1" t="s">
        <v>2380</v>
      </c>
      <c r="F1183" s="3">
        <v>20000</v>
      </c>
    </row>
    <row r="1184" spans="2:6" s="6" customFormat="1" ht="18" customHeight="1" x14ac:dyDescent="0.3">
      <c r="B1184" s="20">
        <v>1174</v>
      </c>
      <c r="C1184" s="2" t="s">
        <v>2381</v>
      </c>
      <c r="D1184" s="2" t="s">
        <v>23</v>
      </c>
      <c r="E1184" s="1" t="s">
        <v>2382</v>
      </c>
      <c r="F1184" s="3">
        <v>38000</v>
      </c>
    </row>
    <row r="1185" spans="2:6" s="6" customFormat="1" ht="18" customHeight="1" x14ac:dyDescent="0.3">
      <c r="B1185" s="20">
        <v>1175</v>
      </c>
      <c r="C1185" s="2" t="s">
        <v>2383</v>
      </c>
      <c r="D1185" s="2" t="s">
        <v>23</v>
      </c>
      <c r="E1185" s="1" t="s">
        <v>2384</v>
      </c>
      <c r="F1185" s="3">
        <v>6000</v>
      </c>
    </row>
    <row r="1186" spans="2:6" s="6" customFormat="1" ht="18" customHeight="1" x14ac:dyDescent="0.3">
      <c r="B1186" s="20">
        <v>1176</v>
      </c>
      <c r="C1186" s="2" t="s">
        <v>209</v>
      </c>
      <c r="D1186" s="2" t="s">
        <v>23</v>
      </c>
      <c r="E1186" s="1" t="s">
        <v>210</v>
      </c>
      <c r="F1186" s="3">
        <v>2500</v>
      </c>
    </row>
    <row r="1187" spans="2:6" s="6" customFormat="1" ht="18" customHeight="1" x14ac:dyDescent="0.3">
      <c r="B1187" s="20">
        <v>1177</v>
      </c>
      <c r="C1187" s="2" t="s">
        <v>2385</v>
      </c>
      <c r="D1187" s="2" t="s">
        <v>23</v>
      </c>
      <c r="E1187" s="1" t="s">
        <v>2386</v>
      </c>
      <c r="F1187" s="3">
        <v>8000</v>
      </c>
    </row>
    <row r="1188" spans="2:6" s="6" customFormat="1" ht="18" customHeight="1" x14ac:dyDescent="0.3">
      <c r="B1188" s="20">
        <v>1178</v>
      </c>
      <c r="C1188" s="2" t="s">
        <v>2387</v>
      </c>
      <c r="D1188" s="2" t="s">
        <v>23</v>
      </c>
      <c r="E1188" s="1" t="s">
        <v>2388</v>
      </c>
      <c r="F1188" s="3">
        <v>8000</v>
      </c>
    </row>
    <row r="1189" spans="2:6" s="6" customFormat="1" ht="18" customHeight="1" x14ac:dyDescent="0.3">
      <c r="B1189" s="20">
        <v>1179</v>
      </c>
      <c r="C1189" s="2" t="s">
        <v>2389</v>
      </c>
      <c r="D1189" s="2" t="s">
        <v>54</v>
      </c>
      <c r="E1189" s="1" t="s">
        <v>2390</v>
      </c>
      <c r="F1189" s="3">
        <v>3500</v>
      </c>
    </row>
    <row r="1190" spans="2:6" s="6" customFormat="1" ht="18" customHeight="1" x14ac:dyDescent="0.3">
      <c r="B1190" s="20">
        <v>1180</v>
      </c>
      <c r="C1190" s="2" t="s">
        <v>2391</v>
      </c>
      <c r="D1190" s="2" t="s">
        <v>23</v>
      </c>
      <c r="E1190" s="1" t="s">
        <v>2392</v>
      </c>
      <c r="F1190" s="3">
        <v>15000</v>
      </c>
    </row>
    <row r="1191" spans="2:6" s="6" customFormat="1" ht="18" customHeight="1" x14ac:dyDescent="0.3">
      <c r="B1191" s="20">
        <v>1181</v>
      </c>
      <c r="C1191" s="2" t="s">
        <v>2393</v>
      </c>
      <c r="D1191" s="2" t="s">
        <v>23</v>
      </c>
      <c r="E1191" s="1" t="s">
        <v>2394</v>
      </c>
      <c r="F1191" s="3">
        <v>16000</v>
      </c>
    </row>
    <row r="1192" spans="2:6" s="6" customFormat="1" ht="18" customHeight="1" x14ac:dyDescent="0.3">
      <c r="B1192" s="20">
        <v>1182</v>
      </c>
      <c r="C1192" s="2" t="s">
        <v>2395</v>
      </c>
      <c r="D1192" s="2" t="s">
        <v>54</v>
      </c>
      <c r="E1192" s="1" t="s">
        <v>2396</v>
      </c>
      <c r="F1192" s="3">
        <v>160000</v>
      </c>
    </row>
    <row r="1193" spans="2:6" s="6" customFormat="1" ht="18" customHeight="1" x14ac:dyDescent="0.3">
      <c r="B1193" s="20">
        <v>1183</v>
      </c>
      <c r="C1193" s="2" t="s">
        <v>2397</v>
      </c>
      <c r="D1193" s="2" t="s">
        <v>119</v>
      </c>
      <c r="E1193" s="1" t="s">
        <v>2398</v>
      </c>
      <c r="F1193" s="3">
        <v>2000</v>
      </c>
    </row>
    <row r="1194" spans="2:6" s="6" customFormat="1" ht="18" customHeight="1" x14ac:dyDescent="0.3">
      <c r="B1194" s="20">
        <v>1184</v>
      </c>
      <c r="C1194" s="2" t="s">
        <v>2399</v>
      </c>
      <c r="D1194" s="2" t="s">
        <v>119</v>
      </c>
      <c r="E1194" s="1" t="s">
        <v>2400</v>
      </c>
      <c r="F1194" s="3">
        <v>2000</v>
      </c>
    </row>
    <row r="1195" spans="2:6" s="6" customFormat="1" ht="18" customHeight="1" x14ac:dyDescent="0.3">
      <c r="B1195" s="20">
        <v>1185</v>
      </c>
      <c r="C1195" s="2" t="s">
        <v>2401</v>
      </c>
      <c r="D1195" s="2" t="s">
        <v>119</v>
      </c>
      <c r="E1195" s="1" t="s">
        <v>2402</v>
      </c>
      <c r="F1195" s="3">
        <v>2000</v>
      </c>
    </row>
    <row r="1196" spans="2:6" s="6" customFormat="1" ht="18" customHeight="1" x14ac:dyDescent="0.3">
      <c r="B1196" s="20">
        <v>1186</v>
      </c>
      <c r="C1196" s="2" t="s">
        <v>2403</v>
      </c>
      <c r="D1196" s="2" t="s">
        <v>119</v>
      </c>
      <c r="E1196" s="1" t="s">
        <v>2404</v>
      </c>
      <c r="F1196" s="3">
        <v>2000</v>
      </c>
    </row>
    <row r="1197" spans="2:6" s="6" customFormat="1" ht="18" customHeight="1" x14ac:dyDescent="0.3">
      <c r="B1197" s="20">
        <v>1187</v>
      </c>
      <c r="C1197" s="2" t="s">
        <v>2405</v>
      </c>
      <c r="D1197" s="2" t="s">
        <v>119</v>
      </c>
      <c r="E1197" s="1" t="s">
        <v>2406</v>
      </c>
      <c r="F1197" s="3">
        <v>2000</v>
      </c>
    </row>
    <row r="1198" spans="2:6" s="6" customFormat="1" ht="18" customHeight="1" x14ac:dyDescent="0.3">
      <c r="B1198" s="20">
        <v>1188</v>
      </c>
      <c r="C1198" s="2" t="s">
        <v>2407</v>
      </c>
      <c r="D1198" s="2" t="s">
        <v>119</v>
      </c>
      <c r="E1198" s="1" t="s">
        <v>2408</v>
      </c>
      <c r="F1198" s="3">
        <v>2000</v>
      </c>
    </row>
    <row r="1199" spans="2:6" s="6" customFormat="1" ht="18" customHeight="1" x14ac:dyDescent="0.3">
      <c r="B1199" s="20">
        <v>1189</v>
      </c>
      <c r="C1199" s="2" t="s">
        <v>2409</v>
      </c>
      <c r="D1199" s="2" t="s">
        <v>119</v>
      </c>
      <c r="E1199" s="1" t="s">
        <v>2410</v>
      </c>
      <c r="F1199" s="3">
        <v>2000</v>
      </c>
    </row>
    <row r="1200" spans="2:6" s="6" customFormat="1" ht="18" customHeight="1" x14ac:dyDescent="0.3">
      <c r="B1200" s="20">
        <v>1190</v>
      </c>
      <c r="C1200" s="2" t="s">
        <v>2411</v>
      </c>
      <c r="D1200" s="2" t="s">
        <v>119</v>
      </c>
      <c r="E1200" s="1" t="s">
        <v>2412</v>
      </c>
      <c r="F1200" s="3">
        <v>2000</v>
      </c>
    </row>
    <row r="1201" spans="2:6" s="6" customFormat="1" ht="18" customHeight="1" x14ac:dyDescent="0.3">
      <c r="B1201" s="20">
        <v>1191</v>
      </c>
      <c r="C1201" s="2" t="s">
        <v>2413</v>
      </c>
      <c r="D1201" s="2" t="s">
        <v>119</v>
      </c>
      <c r="E1201" s="1" t="s">
        <v>2414</v>
      </c>
      <c r="F1201" s="3">
        <v>2000</v>
      </c>
    </row>
    <row r="1202" spans="2:6" s="6" customFormat="1" ht="18" customHeight="1" x14ac:dyDescent="0.3">
      <c r="B1202" s="20">
        <v>1192</v>
      </c>
      <c r="C1202" s="2" t="s">
        <v>2415</v>
      </c>
      <c r="D1202" s="2" t="s">
        <v>123</v>
      </c>
      <c r="E1202" s="1" t="s">
        <v>2416</v>
      </c>
      <c r="F1202" s="3">
        <v>1000</v>
      </c>
    </row>
    <row r="1203" spans="2:6" s="6" customFormat="1" ht="18" customHeight="1" x14ac:dyDescent="0.3">
      <c r="B1203" s="20">
        <v>1193</v>
      </c>
      <c r="C1203" s="2" t="s">
        <v>2417</v>
      </c>
      <c r="D1203" s="2" t="s">
        <v>123</v>
      </c>
      <c r="E1203" s="1" t="s">
        <v>2418</v>
      </c>
      <c r="F1203" s="3">
        <v>1000</v>
      </c>
    </row>
    <row r="1204" spans="2:6" s="6" customFormat="1" ht="18" customHeight="1" x14ac:dyDescent="0.3">
      <c r="B1204" s="20">
        <v>1194</v>
      </c>
      <c r="C1204" s="2" t="s">
        <v>2419</v>
      </c>
      <c r="D1204" s="2" t="s">
        <v>123</v>
      </c>
      <c r="E1204" s="1" t="s">
        <v>2420</v>
      </c>
      <c r="F1204" s="3">
        <v>1000</v>
      </c>
    </row>
    <row r="1205" spans="2:6" s="6" customFormat="1" ht="18" customHeight="1" x14ac:dyDescent="0.3">
      <c r="B1205" s="20">
        <v>1195</v>
      </c>
      <c r="C1205" s="2" t="s">
        <v>2421</v>
      </c>
      <c r="D1205" s="2" t="s">
        <v>123</v>
      </c>
      <c r="E1205" s="1" t="s">
        <v>2422</v>
      </c>
      <c r="F1205" s="3">
        <v>1000</v>
      </c>
    </row>
    <row r="1206" spans="2:6" s="6" customFormat="1" ht="18" customHeight="1" x14ac:dyDescent="0.3">
      <c r="B1206" s="20">
        <v>1196</v>
      </c>
      <c r="C1206" s="2" t="s">
        <v>151</v>
      </c>
      <c r="D1206" s="2" t="s">
        <v>123</v>
      </c>
      <c r="E1206" s="1" t="s">
        <v>152</v>
      </c>
      <c r="F1206" s="3">
        <v>1000</v>
      </c>
    </row>
    <row r="1207" spans="2:6" s="6" customFormat="1" ht="18" customHeight="1" x14ac:dyDescent="0.3">
      <c r="B1207" s="20">
        <v>1197</v>
      </c>
      <c r="C1207" s="2" t="s">
        <v>228</v>
      </c>
      <c r="D1207" s="2" t="s">
        <v>119</v>
      </c>
      <c r="E1207" s="1" t="s">
        <v>2423</v>
      </c>
      <c r="F1207" s="3">
        <v>1500</v>
      </c>
    </row>
    <row r="1208" spans="2:6" s="6" customFormat="1" ht="18" customHeight="1" x14ac:dyDescent="0.3">
      <c r="B1208" s="20">
        <v>1198</v>
      </c>
      <c r="C1208" s="2" t="s">
        <v>227</v>
      </c>
      <c r="D1208" s="2" t="s">
        <v>119</v>
      </c>
      <c r="E1208" s="1" t="s">
        <v>2424</v>
      </c>
      <c r="F1208" s="3">
        <v>1500</v>
      </c>
    </row>
    <row r="1209" spans="2:6" s="6" customFormat="1" ht="18" customHeight="1" x14ac:dyDescent="0.3">
      <c r="B1209" s="20">
        <v>1199</v>
      </c>
      <c r="C1209" s="2" t="s">
        <v>230</v>
      </c>
      <c r="D1209" s="2" t="s">
        <v>119</v>
      </c>
      <c r="E1209" s="1" t="s">
        <v>2425</v>
      </c>
      <c r="F1209" s="3">
        <v>1500</v>
      </c>
    </row>
    <row r="1210" spans="2:6" s="6" customFormat="1" ht="18" customHeight="1" x14ac:dyDescent="0.3">
      <c r="B1210" s="20">
        <v>1200</v>
      </c>
      <c r="C1210" s="2" t="s">
        <v>2426</v>
      </c>
      <c r="D1210" s="2" t="s">
        <v>119</v>
      </c>
      <c r="E1210" s="1" t="s">
        <v>2427</v>
      </c>
      <c r="F1210" s="3">
        <v>2500</v>
      </c>
    </row>
    <row r="1211" spans="2:6" s="6" customFormat="1" ht="18" customHeight="1" x14ac:dyDescent="0.3">
      <c r="B1211" s="20">
        <v>1201</v>
      </c>
      <c r="C1211" s="2" t="s">
        <v>2428</v>
      </c>
      <c r="D1211" s="2" t="s">
        <v>119</v>
      </c>
      <c r="E1211" s="1" t="s">
        <v>2429</v>
      </c>
      <c r="F1211" s="3">
        <v>1500</v>
      </c>
    </row>
    <row r="1212" spans="2:6" s="6" customFormat="1" ht="18" customHeight="1" x14ac:dyDescent="0.3">
      <c r="B1212" s="20">
        <v>1202</v>
      </c>
      <c r="C1212" s="2" t="s">
        <v>226</v>
      </c>
      <c r="D1212" s="2" t="s">
        <v>4</v>
      </c>
      <c r="E1212" s="1" t="s">
        <v>2430</v>
      </c>
      <c r="F1212" s="3">
        <v>3000</v>
      </c>
    </row>
    <row r="1213" spans="2:6" s="6" customFormat="1" ht="18" customHeight="1" x14ac:dyDescent="0.3">
      <c r="B1213" s="20">
        <v>1203</v>
      </c>
      <c r="C1213" s="2" t="s">
        <v>229</v>
      </c>
      <c r="D1213" s="2" t="s">
        <v>119</v>
      </c>
      <c r="E1213" s="1" t="s">
        <v>2431</v>
      </c>
      <c r="F1213" s="3">
        <v>1500</v>
      </c>
    </row>
    <row r="1214" spans="2:6" s="6" customFormat="1" ht="18" customHeight="1" x14ac:dyDescent="0.3">
      <c r="B1214" s="20">
        <v>1204</v>
      </c>
      <c r="C1214" s="2" t="s">
        <v>231</v>
      </c>
      <c r="D1214" s="2" t="s">
        <v>119</v>
      </c>
      <c r="E1214" s="1" t="s">
        <v>2432</v>
      </c>
      <c r="F1214" s="3">
        <v>1500</v>
      </c>
    </row>
    <row r="1215" spans="2:6" s="6" customFormat="1" ht="18" customHeight="1" x14ac:dyDescent="0.3">
      <c r="B1215" s="20">
        <v>1205</v>
      </c>
      <c r="C1215" s="2" t="s">
        <v>232</v>
      </c>
      <c r="D1215" s="2" t="s">
        <v>119</v>
      </c>
      <c r="E1215" s="1" t="s">
        <v>2433</v>
      </c>
      <c r="F1215" s="3">
        <v>1500</v>
      </c>
    </row>
    <row r="1216" spans="2:6" s="6" customFormat="1" ht="18" customHeight="1" x14ac:dyDescent="0.3">
      <c r="B1216" s="20">
        <v>1206</v>
      </c>
      <c r="C1216" s="2" t="s">
        <v>2434</v>
      </c>
      <c r="D1216" s="2" t="s">
        <v>119</v>
      </c>
      <c r="E1216" s="1" t="s">
        <v>2435</v>
      </c>
      <c r="F1216" s="3">
        <v>2500</v>
      </c>
    </row>
    <row r="1217" spans="2:6" s="6" customFormat="1" ht="18" customHeight="1" x14ac:dyDescent="0.3">
      <c r="B1217" s="20">
        <v>1207</v>
      </c>
      <c r="C1217" s="2" t="s">
        <v>2436</v>
      </c>
      <c r="D1217" s="2" t="s">
        <v>119</v>
      </c>
      <c r="E1217" s="1" t="s">
        <v>2437</v>
      </c>
      <c r="F1217" s="3">
        <v>2500</v>
      </c>
    </row>
    <row r="1218" spans="2:6" s="6" customFormat="1" ht="18" customHeight="1" x14ac:dyDescent="0.3">
      <c r="B1218" s="20">
        <v>1208</v>
      </c>
      <c r="C1218" s="2" t="s">
        <v>2438</v>
      </c>
      <c r="D1218" s="2" t="s">
        <v>119</v>
      </c>
      <c r="E1218" s="1" t="s">
        <v>2439</v>
      </c>
      <c r="F1218" s="3">
        <v>2500</v>
      </c>
    </row>
    <row r="1219" spans="2:6" s="6" customFormat="1" ht="18" customHeight="1" x14ac:dyDescent="0.3">
      <c r="B1219" s="20">
        <v>1209</v>
      </c>
      <c r="C1219" s="2" t="s">
        <v>2440</v>
      </c>
      <c r="D1219" s="2" t="s">
        <v>119</v>
      </c>
      <c r="E1219" s="1" t="s">
        <v>2441</v>
      </c>
      <c r="F1219" s="3">
        <v>1500</v>
      </c>
    </row>
    <row r="1220" spans="2:6" s="6" customFormat="1" ht="18" customHeight="1" x14ac:dyDescent="0.3">
      <c r="B1220" s="20">
        <v>1210</v>
      </c>
      <c r="C1220" s="2" t="s">
        <v>2442</v>
      </c>
      <c r="D1220" s="2" t="s">
        <v>119</v>
      </c>
      <c r="E1220" s="1" t="s">
        <v>2443</v>
      </c>
      <c r="F1220" s="3">
        <v>1500</v>
      </c>
    </row>
    <row r="1221" spans="2:6" s="6" customFormat="1" ht="18" customHeight="1" x14ac:dyDescent="0.3">
      <c r="B1221" s="20">
        <v>1211</v>
      </c>
      <c r="C1221" s="2" t="s">
        <v>2444</v>
      </c>
      <c r="D1221" s="2" t="s">
        <v>119</v>
      </c>
      <c r="E1221" s="1" t="s">
        <v>2445</v>
      </c>
      <c r="F1221" s="3">
        <v>1500</v>
      </c>
    </row>
    <row r="1222" spans="2:6" s="6" customFormat="1" ht="18" customHeight="1" x14ac:dyDescent="0.3">
      <c r="B1222" s="20">
        <v>1212</v>
      </c>
      <c r="C1222" s="2" t="s">
        <v>2446</v>
      </c>
      <c r="D1222" s="2" t="s">
        <v>23</v>
      </c>
      <c r="E1222" s="1" t="s">
        <v>2447</v>
      </c>
      <c r="F1222" s="3">
        <v>13000</v>
      </c>
    </row>
    <row r="1223" spans="2:6" s="6" customFormat="1" ht="18" customHeight="1" x14ac:dyDescent="0.3">
      <c r="B1223" s="20">
        <v>1213</v>
      </c>
      <c r="C1223" s="2" t="s">
        <v>2448</v>
      </c>
      <c r="D1223" s="2" t="s">
        <v>23</v>
      </c>
      <c r="E1223" s="1" t="s">
        <v>2449</v>
      </c>
      <c r="F1223" s="3">
        <v>13000</v>
      </c>
    </row>
    <row r="1224" spans="2:6" s="6" customFormat="1" ht="18" customHeight="1" x14ac:dyDescent="0.3">
      <c r="B1224" s="20">
        <v>1214</v>
      </c>
      <c r="C1224" s="2" t="s">
        <v>2450</v>
      </c>
      <c r="D1224" s="2" t="s">
        <v>121</v>
      </c>
      <c r="E1224" s="1" t="s">
        <v>2451</v>
      </c>
      <c r="F1224" s="3">
        <v>7500</v>
      </c>
    </row>
    <row r="1225" spans="2:6" s="6" customFormat="1" ht="18" customHeight="1" x14ac:dyDescent="0.3">
      <c r="B1225" s="20">
        <v>1215</v>
      </c>
      <c r="C1225" s="2" t="s">
        <v>2452</v>
      </c>
      <c r="D1225" s="2" t="s">
        <v>121</v>
      </c>
      <c r="E1225" s="1" t="s">
        <v>2453</v>
      </c>
      <c r="F1225" s="3">
        <v>7500</v>
      </c>
    </row>
    <row r="1226" spans="2:6" s="6" customFormat="1" ht="18" customHeight="1" x14ac:dyDescent="0.3">
      <c r="B1226" s="20">
        <v>1216</v>
      </c>
      <c r="C1226" s="2" t="s">
        <v>2454</v>
      </c>
      <c r="D1226" s="2" t="s">
        <v>121</v>
      </c>
      <c r="E1226" s="1" t="s">
        <v>2455</v>
      </c>
      <c r="F1226" s="3">
        <v>7500</v>
      </c>
    </row>
    <row r="1227" spans="2:6" s="6" customFormat="1" ht="18" customHeight="1" x14ac:dyDescent="0.3">
      <c r="B1227" s="20">
        <v>1217</v>
      </c>
      <c r="C1227" s="2" t="s">
        <v>2456</v>
      </c>
      <c r="D1227" s="2" t="s">
        <v>121</v>
      </c>
      <c r="E1227" s="1" t="s">
        <v>2457</v>
      </c>
      <c r="F1227" s="3">
        <v>7500</v>
      </c>
    </row>
    <row r="1228" spans="2:6" s="6" customFormat="1" ht="18" customHeight="1" x14ac:dyDescent="0.3">
      <c r="B1228" s="20">
        <v>1218</v>
      </c>
      <c r="C1228" s="2" t="s">
        <v>2458</v>
      </c>
      <c r="D1228" s="2" t="s">
        <v>121</v>
      </c>
      <c r="E1228" s="1" t="s">
        <v>2459</v>
      </c>
      <c r="F1228" s="3">
        <v>7500</v>
      </c>
    </row>
    <row r="1229" spans="2:6" s="6" customFormat="1" ht="18" customHeight="1" x14ac:dyDescent="0.3">
      <c r="B1229" s="20">
        <v>1219</v>
      </c>
      <c r="C1229" s="2" t="s">
        <v>2460</v>
      </c>
      <c r="D1229" s="2" t="s">
        <v>121</v>
      </c>
      <c r="E1229" s="1" t="s">
        <v>2461</v>
      </c>
      <c r="F1229" s="3">
        <v>7500</v>
      </c>
    </row>
    <row r="1230" spans="2:6" s="6" customFormat="1" ht="18" customHeight="1" x14ac:dyDescent="0.3">
      <c r="B1230" s="20">
        <v>1220</v>
      </c>
      <c r="C1230" s="2" t="s">
        <v>2462</v>
      </c>
      <c r="D1230" s="2" t="s">
        <v>121</v>
      </c>
      <c r="E1230" s="1" t="s">
        <v>2463</v>
      </c>
      <c r="F1230" s="3">
        <v>7500</v>
      </c>
    </row>
    <row r="1231" spans="2:6" s="6" customFormat="1" ht="18" customHeight="1" x14ac:dyDescent="0.3">
      <c r="B1231" s="20">
        <v>1221</v>
      </c>
      <c r="C1231" s="2" t="s">
        <v>2464</v>
      </c>
      <c r="D1231" s="2" t="s">
        <v>121</v>
      </c>
      <c r="E1231" s="1" t="s">
        <v>2465</v>
      </c>
      <c r="F1231" s="3">
        <v>7500</v>
      </c>
    </row>
    <row r="1232" spans="2:6" s="6" customFormat="1" ht="18" customHeight="1" x14ac:dyDescent="0.3">
      <c r="B1232" s="20">
        <v>1222</v>
      </c>
      <c r="C1232" s="2" t="s">
        <v>2466</v>
      </c>
      <c r="D1232" s="2" t="s">
        <v>121</v>
      </c>
      <c r="E1232" s="1" t="s">
        <v>2467</v>
      </c>
      <c r="F1232" s="3">
        <v>7500</v>
      </c>
    </row>
    <row r="1233" spans="2:6" s="6" customFormat="1" ht="18" customHeight="1" x14ac:dyDescent="0.3">
      <c r="B1233" s="20">
        <v>1223</v>
      </c>
      <c r="C1233" s="2" t="s">
        <v>2468</v>
      </c>
      <c r="D1233" s="2" t="s">
        <v>121</v>
      </c>
      <c r="E1233" s="1" t="s">
        <v>2469</v>
      </c>
      <c r="F1233" s="3">
        <v>9000</v>
      </c>
    </row>
    <row r="1234" spans="2:6" s="6" customFormat="1" ht="18" customHeight="1" x14ac:dyDescent="0.3">
      <c r="B1234" s="20">
        <v>1224</v>
      </c>
      <c r="C1234" s="2" t="s">
        <v>2470</v>
      </c>
      <c r="D1234" s="2" t="s">
        <v>121</v>
      </c>
      <c r="E1234" s="1" t="s">
        <v>2471</v>
      </c>
      <c r="F1234" s="3">
        <v>9000</v>
      </c>
    </row>
    <row r="1235" spans="2:6" s="6" customFormat="1" ht="18" customHeight="1" x14ac:dyDescent="0.3">
      <c r="B1235" s="20">
        <v>1225</v>
      </c>
      <c r="C1235" s="2" t="s">
        <v>2472</v>
      </c>
      <c r="D1235" s="2" t="s">
        <v>121</v>
      </c>
      <c r="E1235" s="1" t="s">
        <v>2473</v>
      </c>
      <c r="F1235" s="3">
        <v>9000</v>
      </c>
    </row>
    <row r="1236" spans="2:6" s="6" customFormat="1" ht="18" customHeight="1" x14ac:dyDescent="0.3">
      <c r="B1236" s="20">
        <v>1226</v>
      </c>
      <c r="C1236" s="2" t="s">
        <v>2474</v>
      </c>
      <c r="D1236" s="2" t="s">
        <v>121</v>
      </c>
      <c r="E1236" s="1" t="s">
        <v>2475</v>
      </c>
      <c r="F1236" s="3">
        <v>7500</v>
      </c>
    </row>
    <row r="1237" spans="2:6" s="6" customFormat="1" ht="18" customHeight="1" x14ac:dyDescent="0.3">
      <c r="B1237" s="20">
        <v>1227</v>
      </c>
      <c r="C1237" s="2" t="s">
        <v>2476</v>
      </c>
      <c r="D1237" s="2" t="s">
        <v>121</v>
      </c>
      <c r="E1237" s="1" t="s">
        <v>2477</v>
      </c>
      <c r="F1237" s="3">
        <v>7500</v>
      </c>
    </row>
    <row r="1238" spans="2:6" s="6" customFormat="1" ht="18" customHeight="1" x14ac:dyDescent="0.3">
      <c r="B1238" s="20">
        <v>1228</v>
      </c>
      <c r="C1238" s="2" t="s">
        <v>2478</v>
      </c>
      <c r="D1238" s="2" t="s">
        <v>121</v>
      </c>
      <c r="E1238" s="1" t="s">
        <v>2479</v>
      </c>
      <c r="F1238" s="3">
        <v>7500</v>
      </c>
    </row>
    <row r="1239" spans="2:6" s="6" customFormat="1" ht="18" customHeight="1" x14ac:dyDescent="0.3">
      <c r="B1239" s="20">
        <v>1229</v>
      </c>
      <c r="C1239" s="2" t="s">
        <v>2480</v>
      </c>
      <c r="D1239" s="2" t="s">
        <v>121</v>
      </c>
      <c r="E1239" s="1" t="s">
        <v>2481</v>
      </c>
      <c r="F1239" s="3">
        <v>7500</v>
      </c>
    </row>
    <row r="1240" spans="2:6" s="6" customFormat="1" ht="18" customHeight="1" x14ac:dyDescent="0.3">
      <c r="B1240" s="20">
        <v>1230</v>
      </c>
      <c r="C1240" s="2" t="s">
        <v>2482</v>
      </c>
      <c r="D1240" s="2" t="s">
        <v>121</v>
      </c>
      <c r="E1240" s="1" t="s">
        <v>2483</v>
      </c>
      <c r="F1240" s="3">
        <v>7500</v>
      </c>
    </row>
    <row r="1241" spans="2:6" s="6" customFormat="1" ht="18" customHeight="1" x14ac:dyDescent="0.3">
      <c r="B1241" s="20">
        <v>1231</v>
      </c>
      <c r="C1241" s="2" t="s">
        <v>2484</v>
      </c>
      <c r="D1241" s="2" t="s">
        <v>121</v>
      </c>
      <c r="E1241" s="1" t="s">
        <v>2485</v>
      </c>
      <c r="F1241" s="3">
        <v>4600</v>
      </c>
    </row>
    <row r="1242" spans="2:6" s="6" customFormat="1" ht="18" customHeight="1" x14ac:dyDescent="0.3">
      <c r="B1242" s="20">
        <v>1232</v>
      </c>
      <c r="C1242" s="2" t="s">
        <v>2486</v>
      </c>
      <c r="D1242" s="2" t="s">
        <v>121</v>
      </c>
      <c r="E1242" s="1" t="s">
        <v>2487</v>
      </c>
      <c r="F1242" s="3">
        <v>4600</v>
      </c>
    </row>
    <row r="1243" spans="2:6" s="6" customFormat="1" ht="18" customHeight="1" x14ac:dyDescent="0.3">
      <c r="B1243" s="20">
        <v>1233</v>
      </c>
      <c r="C1243" s="2" t="s">
        <v>2488</v>
      </c>
      <c r="D1243" s="2" t="s">
        <v>121</v>
      </c>
      <c r="E1243" s="1" t="s">
        <v>2489</v>
      </c>
      <c r="F1243" s="3">
        <v>4600</v>
      </c>
    </row>
    <row r="1244" spans="2:6" s="6" customFormat="1" ht="18" customHeight="1" x14ac:dyDescent="0.3">
      <c r="B1244" s="20">
        <v>1234</v>
      </c>
      <c r="C1244" s="2" t="s">
        <v>2490</v>
      </c>
      <c r="D1244" s="2" t="s">
        <v>121</v>
      </c>
      <c r="E1244" s="1" t="s">
        <v>2491</v>
      </c>
      <c r="F1244" s="3">
        <v>4600</v>
      </c>
    </row>
    <row r="1245" spans="2:6" s="6" customFormat="1" ht="18" customHeight="1" x14ac:dyDescent="0.3">
      <c r="B1245" s="20">
        <v>1235</v>
      </c>
      <c r="C1245" s="2" t="s">
        <v>2492</v>
      </c>
      <c r="D1245" s="2" t="s">
        <v>121</v>
      </c>
      <c r="E1245" s="1" t="s">
        <v>2493</v>
      </c>
      <c r="F1245" s="3">
        <v>4600</v>
      </c>
    </row>
    <row r="1246" spans="2:6" s="6" customFormat="1" ht="18" customHeight="1" x14ac:dyDescent="0.3">
      <c r="B1246" s="20">
        <v>1236</v>
      </c>
      <c r="C1246" s="2" t="s">
        <v>2494</v>
      </c>
      <c r="D1246" s="2" t="s">
        <v>121</v>
      </c>
      <c r="E1246" s="1" t="s">
        <v>2495</v>
      </c>
      <c r="F1246" s="3">
        <v>4600</v>
      </c>
    </row>
    <row r="1247" spans="2:6" s="6" customFormat="1" ht="18" customHeight="1" x14ac:dyDescent="0.3">
      <c r="B1247" s="20">
        <v>1237</v>
      </c>
      <c r="C1247" s="2" t="s">
        <v>2496</v>
      </c>
      <c r="D1247" s="2" t="s">
        <v>121</v>
      </c>
      <c r="E1247" s="1" t="s">
        <v>2497</v>
      </c>
      <c r="F1247" s="3">
        <v>4600</v>
      </c>
    </row>
    <row r="1248" spans="2:6" s="6" customFormat="1" ht="18" customHeight="1" x14ac:dyDescent="0.3">
      <c r="B1248" s="20">
        <v>1238</v>
      </c>
      <c r="C1248" s="2" t="s">
        <v>2498</v>
      </c>
      <c r="D1248" s="2" t="s">
        <v>121</v>
      </c>
      <c r="E1248" s="1" t="s">
        <v>2499</v>
      </c>
      <c r="F1248" s="3">
        <v>4600</v>
      </c>
    </row>
    <row r="1249" spans="2:6" s="6" customFormat="1" ht="18" customHeight="1" x14ac:dyDescent="0.3">
      <c r="B1249" s="20">
        <v>1239</v>
      </c>
      <c r="C1249" s="2" t="s">
        <v>2500</v>
      </c>
      <c r="D1249" s="2" t="s">
        <v>121</v>
      </c>
      <c r="E1249" s="1" t="s">
        <v>2501</v>
      </c>
      <c r="F1249" s="3">
        <v>9000</v>
      </c>
    </row>
    <row r="1250" spans="2:6" s="6" customFormat="1" ht="18" customHeight="1" x14ac:dyDescent="0.3">
      <c r="B1250" s="20">
        <v>1240</v>
      </c>
      <c r="C1250" s="2" t="s">
        <v>2502</v>
      </c>
      <c r="D1250" s="2" t="s">
        <v>121</v>
      </c>
      <c r="E1250" s="1" t="s">
        <v>2503</v>
      </c>
      <c r="F1250" s="3">
        <v>9000</v>
      </c>
    </row>
    <row r="1251" spans="2:6" s="6" customFormat="1" ht="18" customHeight="1" x14ac:dyDescent="0.3">
      <c r="B1251" s="20">
        <v>1241</v>
      </c>
      <c r="C1251" s="2" t="s">
        <v>2504</v>
      </c>
      <c r="D1251" s="2" t="s">
        <v>121</v>
      </c>
      <c r="E1251" s="1" t="s">
        <v>2505</v>
      </c>
      <c r="F1251" s="3">
        <v>9000</v>
      </c>
    </row>
    <row r="1252" spans="2:6" s="6" customFormat="1" ht="18" customHeight="1" x14ac:dyDescent="0.3">
      <c r="B1252" s="20">
        <v>1242</v>
      </c>
      <c r="C1252" s="2" t="s">
        <v>143</v>
      </c>
      <c r="D1252" s="2" t="s">
        <v>23</v>
      </c>
      <c r="E1252" s="1" t="s">
        <v>144</v>
      </c>
      <c r="F1252" s="3">
        <v>700</v>
      </c>
    </row>
    <row r="1253" spans="2:6" s="6" customFormat="1" ht="18" customHeight="1" x14ac:dyDescent="0.3">
      <c r="B1253" s="20">
        <v>1243</v>
      </c>
      <c r="C1253" s="2" t="s">
        <v>145</v>
      </c>
      <c r="D1253" s="2" t="s">
        <v>23</v>
      </c>
      <c r="E1253" s="1" t="s">
        <v>146</v>
      </c>
      <c r="F1253" s="3">
        <v>1500</v>
      </c>
    </row>
    <row r="1254" spans="2:6" s="6" customFormat="1" ht="18" customHeight="1" x14ac:dyDescent="0.3">
      <c r="B1254" s="20">
        <v>1244</v>
      </c>
      <c r="C1254" s="2" t="s">
        <v>2506</v>
      </c>
      <c r="D1254" s="2" t="s">
        <v>23</v>
      </c>
      <c r="E1254" s="1" t="s">
        <v>2507</v>
      </c>
      <c r="F1254" s="3">
        <v>2500</v>
      </c>
    </row>
    <row r="1255" spans="2:6" s="6" customFormat="1" ht="18" customHeight="1" x14ac:dyDescent="0.3">
      <c r="B1255" s="20">
        <v>1245</v>
      </c>
      <c r="C1255" s="2" t="s">
        <v>149</v>
      </c>
      <c r="D1255" s="2" t="s">
        <v>23</v>
      </c>
      <c r="E1255" s="1" t="s">
        <v>150</v>
      </c>
      <c r="F1255" s="3">
        <v>1500</v>
      </c>
    </row>
    <row r="1256" spans="2:6" s="6" customFormat="1" ht="18" customHeight="1" x14ac:dyDescent="0.3">
      <c r="B1256" s="20">
        <v>1246</v>
      </c>
      <c r="C1256" s="2" t="s">
        <v>147</v>
      </c>
      <c r="D1256" s="2" t="s">
        <v>23</v>
      </c>
      <c r="E1256" s="1" t="s">
        <v>148</v>
      </c>
      <c r="F1256" s="3">
        <v>700</v>
      </c>
    </row>
    <row r="1257" spans="2:6" s="6" customFormat="1" ht="18" customHeight="1" x14ac:dyDescent="0.3">
      <c r="B1257" s="20">
        <v>1247</v>
      </c>
      <c r="C1257" s="2" t="s">
        <v>2508</v>
      </c>
      <c r="D1257" s="2" t="s">
        <v>54</v>
      </c>
      <c r="E1257" s="1" t="s">
        <v>2509</v>
      </c>
      <c r="F1257" s="3">
        <v>3000</v>
      </c>
    </row>
    <row r="1258" spans="2:6" s="6" customFormat="1" ht="18" customHeight="1" x14ac:dyDescent="0.3">
      <c r="B1258" s="20">
        <v>1248</v>
      </c>
      <c r="C1258" s="2" t="s">
        <v>2510</v>
      </c>
      <c r="D1258" s="2" t="s">
        <v>54</v>
      </c>
      <c r="E1258" s="1" t="s">
        <v>2511</v>
      </c>
      <c r="F1258" s="3">
        <v>3000</v>
      </c>
    </row>
    <row r="1259" spans="2:6" s="6" customFormat="1" ht="18" customHeight="1" x14ac:dyDescent="0.3">
      <c r="B1259" s="20">
        <v>1249</v>
      </c>
      <c r="C1259" s="2" t="s">
        <v>2512</v>
      </c>
      <c r="D1259" s="2" t="s">
        <v>54</v>
      </c>
      <c r="E1259" s="1" t="s">
        <v>2513</v>
      </c>
      <c r="F1259" s="3">
        <v>3000</v>
      </c>
    </row>
    <row r="1260" spans="2:6" s="6" customFormat="1" ht="18" customHeight="1" x14ac:dyDescent="0.3">
      <c r="B1260" s="20">
        <v>1250</v>
      </c>
      <c r="C1260" s="2" t="s">
        <v>2514</v>
      </c>
      <c r="D1260" s="2" t="s">
        <v>54</v>
      </c>
      <c r="E1260" s="1" t="s">
        <v>2515</v>
      </c>
      <c r="F1260" s="3">
        <v>3000</v>
      </c>
    </row>
    <row r="1261" spans="2:6" s="6" customFormat="1" ht="18" customHeight="1" x14ac:dyDescent="0.3">
      <c r="B1261" s="20">
        <v>1251</v>
      </c>
      <c r="C1261" s="2" t="s">
        <v>2516</v>
      </c>
      <c r="D1261" s="2" t="s">
        <v>54</v>
      </c>
      <c r="E1261" s="1" t="s">
        <v>2517</v>
      </c>
      <c r="F1261" s="3">
        <v>3000</v>
      </c>
    </row>
    <row r="1262" spans="2:6" s="6" customFormat="1" ht="18" customHeight="1" x14ac:dyDescent="0.3">
      <c r="B1262" s="20">
        <v>1252</v>
      </c>
      <c r="C1262" s="2" t="s">
        <v>2518</v>
      </c>
      <c r="D1262" s="2" t="s">
        <v>54</v>
      </c>
      <c r="E1262" s="1" t="s">
        <v>2519</v>
      </c>
      <c r="F1262" s="3">
        <v>3000</v>
      </c>
    </row>
    <row r="1263" spans="2:6" s="6" customFormat="1" ht="18" customHeight="1" x14ac:dyDescent="0.3">
      <c r="B1263" s="20">
        <v>1253</v>
      </c>
      <c r="C1263" s="2" t="s">
        <v>2520</v>
      </c>
      <c r="D1263" s="2" t="s">
        <v>54</v>
      </c>
      <c r="E1263" s="1" t="s">
        <v>2521</v>
      </c>
      <c r="F1263" s="3">
        <v>3000</v>
      </c>
    </row>
    <row r="1264" spans="2:6" s="6" customFormat="1" ht="18" customHeight="1" x14ac:dyDescent="0.3">
      <c r="B1264" s="20">
        <v>1254</v>
      </c>
      <c r="C1264" s="2" t="s">
        <v>2522</v>
      </c>
      <c r="D1264" s="2" t="s">
        <v>54</v>
      </c>
      <c r="E1264" s="1" t="s">
        <v>2523</v>
      </c>
      <c r="F1264" s="3">
        <v>3000</v>
      </c>
    </row>
    <row r="1265" spans="2:6" s="6" customFormat="1" ht="18" customHeight="1" x14ac:dyDescent="0.3">
      <c r="B1265" s="20">
        <v>1255</v>
      </c>
      <c r="C1265" s="2" t="s">
        <v>2524</v>
      </c>
      <c r="D1265" s="2" t="s">
        <v>54</v>
      </c>
      <c r="E1265" s="1" t="s">
        <v>2525</v>
      </c>
      <c r="F1265" s="3">
        <v>3000</v>
      </c>
    </row>
    <row r="1266" spans="2:6" s="6" customFormat="1" ht="18" customHeight="1" x14ac:dyDescent="0.3">
      <c r="B1266" s="20">
        <v>1256</v>
      </c>
      <c r="C1266" s="2" t="s">
        <v>2526</v>
      </c>
      <c r="D1266" s="2" t="s">
        <v>54</v>
      </c>
      <c r="E1266" s="1" t="s">
        <v>2527</v>
      </c>
      <c r="F1266" s="3">
        <v>3000</v>
      </c>
    </row>
    <row r="1267" spans="2:6" s="6" customFormat="1" ht="18" customHeight="1" x14ac:dyDescent="0.3">
      <c r="B1267" s="20">
        <v>1257</v>
      </c>
      <c r="C1267" s="2" t="s">
        <v>2528</v>
      </c>
      <c r="D1267" s="2" t="s">
        <v>54</v>
      </c>
      <c r="E1267" s="1" t="s">
        <v>2529</v>
      </c>
      <c r="F1267" s="3">
        <v>3000</v>
      </c>
    </row>
    <row r="1268" spans="2:6" s="6" customFormat="1" ht="18" customHeight="1" x14ac:dyDescent="0.3">
      <c r="B1268" s="20">
        <v>1258</v>
      </c>
      <c r="C1268" s="2" t="s">
        <v>2530</v>
      </c>
      <c r="D1268" s="2" t="s">
        <v>54</v>
      </c>
      <c r="E1268" s="1" t="s">
        <v>2531</v>
      </c>
      <c r="F1268" s="3">
        <v>3000</v>
      </c>
    </row>
    <row r="1269" spans="2:6" s="6" customFormat="1" ht="18" customHeight="1" x14ac:dyDescent="0.3">
      <c r="B1269" s="20">
        <v>1259</v>
      </c>
      <c r="C1269" s="2" t="s">
        <v>2532</v>
      </c>
      <c r="D1269" s="2" t="s">
        <v>54</v>
      </c>
      <c r="E1269" s="1" t="s">
        <v>2533</v>
      </c>
      <c r="F1269" s="3">
        <v>3000</v>
      </c>
    </row>
    <row r="1270" spans="2:6" s="6" customFormat="1" ht="18" customHeight="1" x14ac:dyDescent="0.3">
      <c r="B1270" s="20">
        <v>1260</v>
      </c>
      <c r="C1270" s="2" t="s">
        <v>2534</v>
      </c>
      <c r="D1270" s="2" t="s">
        <v>54</v>
      </c>
      <c r="E1270" s="1" t="s">
        <v>2535</v>
      </c>
      <c r="F1270" s="3">
        <v>3000</v>
      </c>
    </row>
    <row r="1271" spans="2:6" s="6" customFormat="1" ht="18" customHeight="1" x14ac:dyDescent="0.3">
      <c r="B1271" s="20">
        <v>1261</v>
      </c>
      <c r="C1271" s="2" t="s">
        <v>2536</v>
      </c>
      <c r="D1271" s="2" t="s">
        <v>54</v>
      </c>
      <c r="E1271" s="1" t="s">
        <v>2537</v>
      </c>
      <c r="F1271" s="3">
        <v>3000</v>
      </c>
    </row>
    <row r="1272" spans="2:6" s="6" customFormat="1" ht="18" customHeight="1" x14ac:dyDescent="0.3">
      <c r="B1272" s="20">
        <v>1262</v>
      </c>
      <c r="C1272" s="2" t="s">
        <v>2538</v>
      </c>
      <c r="D1272" s="2" t="s">
        <v>54</v>
      </c>
      <c r="E1272" s="1" t="s">
        <v>2539</v>
      </c>
      <c r="F1272" s="3">
        <v>3000</v>
      </c>
    </row>
    <row r="1273" spans="2:6" s="6" customFormat="1" ht="18" customHeight="1" x14ac:dyDescent="0.3">
      <c r="B1273" s="20">
        <v>1263</v>
      </c>
      <c r="C1273" s="2" t="s">
        <v>2540</v>
      </c>
      <c r="D1273" s="2" t="s">
        <v>54</v>
      </c>
      <c r="E1273" s="1" t="s">
        <v>2541</v>
      </c>
      <c r="F1273" s="3">
        <v>3000</v>
      </c>
    </row>
    <row r="1274" spans="2:6" s="6" customFormat="1" ht="18" customHeight="1" x14ac:dyDescent="0.3">
      <c r="B1274" s="20">
        <v>1264</v>
      </c>
      <c r="C1274" s="2" t="s">
        <v>2542</v>
      </c>
      <c r="D1274" s="2" t="s">
        <v>54</v>
      </c>
      <c r="E1274" s="1" t="s">
        <v>2543</v>
      </c>
      <c r="F1274" s="3">
        <v>3000</v>
      </c>
    </row>
    <row r="1275" spans="2:6" s="6" customFormat="1" ht="18" customHeight="1" x14ac:dyDescent="0.3">
      <c r="B1275" s="20">
        <v>1265</v>
      </c>
      <c r="C1275" s="2" t="s">
        <v>2544</v>
      </c>
      <c r="D1275" s="2" t="s">
        <v>54</v>
      </c>
      <c r="E1275" s="1" t="s">
        <v>2545</v>
      </c>
      <c r="F1275" s="3">
        <v>3000</v>
      </c>
    </row>
    <row r="1276" spans="2:6" s="6" customFormat="1" ht="18" customHeight="1" x14ac:dyDescent="0.3">
      <c r="B1276" s="20">
        <v>1266</v>
      </c>
      <c r="C1276" s="2" t="s">
        <v>2546</v>
      </c>
      <c r="D1276" s="2" t="s">
        <v>54</v>
      </c>
      <c r="E1276" s="1" t="s">
        <v>2547</v>
      </c>
      <c r="F1276" s="3">
        <v>3000</v>
      </c>
    </row>
    <row r="1277" spans="2:6" s="6" customFormat="1" ht="18" customHeight="1" x14ac:dyDescent="0.3">
      <c r="B1277" s="20">
        <v>1267</v>
      </c>
      <c r="C1277" s="2" t="s">
        <v>2548</v>
      </c>
      <c r="D1277" s="2" t="s">
        <v>54</v>
      </c>
      <c r="E1277" s="1" t="s">
        <v>2549</v>
      </c>
      <c r="F1277" s="3">
        <v>3000</v>
      </c>
    </row>
    <row r="1278" spans="2:6" s="6" customFormat="1" ht="18" customHeight="1" x14ac:dyDescent="0.3">
      <c r="B1278" s="20">
        <v>1268</v>
      </c>
      <c r="C1278" s="2" t="s">
        <v>2550</v>
      </c>
      <c r="D1278" s="2" t="s">
        <v>54</v>
      </c>
      <c r="E1278" s="1" t="s">
        <v>2551</v>
      </c>
      <c r="F1278" s="3">
        <v>3000</v>
      </c>
    </row>
    <row r="1279" spans="2:6" s="6" customFormat="1" ht="18" customHeight="1" x14ac:dyDescent="0.3">
      <c r="B1279" s="20">
        <v>1269</v>
      </c>
      <c r="C1279" s="2" t="s">
        <v>2552</v>
      </c>
      <c r="D1279" s="2" t="s">
        <v>54</v>
      </c>
      <c r="E1279" s="1" t="s">
        <v>2553</v>
      </c>
      <c r="F1279" s="3">
        <v>3000</v>
      </c>
    </row>
    <row r="1280" spans="2:6" s="6" customFormat="1" ht="18" customHeight="1" x14ac:dyDescent="0.3">
      <c r="B1280" s="20">
        <v>1270</v>
      </c>
      <c r="C1280" s="2" t="s">
        <v>2554</v>
      </c>
      <c r="D1280" s="2" t="s">
        <v>54</v>
      </c>
      <c r="E1280" s="1" t="s">
        <v>2555</v>
      </c>
      <c r="F1280" s="3">
        <v>3000</v>
      </c>
    </row>
    <row r="1281" spans="2:6" s="6" customFormat="1" ht="18" customHeight="1" x14ac:dyDescent="0.3">
      <c r="B1281" s="20">
        <v>1271</v>
      </c>
      <c r="C1281" s="2" t="s">
        <v>2556</v>
      </c>
      <c r="D1281" s="2" t="s">
        <v>54</v>
      </c>
      <c r="E1281" s="1" t="s">
        <v>2557</v>
      </c>
      <c r="F1281" s="3">
        <v>3000</v>
      </c>
    </row>
    <row r="1282" spans="2:6" s="6" customFormat="1" ht="18" customHeight="1" x14ac:dyDescent="0.3">
      <c r="B1282" s="20">
        <v>1272</v>
      </c>
      <c r="C1282" s="2" t="s">
        <v>2558</v>
      </c>
      <c r="D1282" s="2" t="s">
        <v>54</v>
      </c>
      <c r="E1282" s="1" t="s">
        <v>2559</v>
      </c>
      <c r="F1282" s="3">
        <v>3000</v>
      </c>
    </row>
    <row r="1283" spans="2:6" s="6" customFormat="1" ht="18" customHeight="1" x14ac:dyDescent="0.3">
      <c r="B1283" s="20">
        <v>1273</v>
      </c>
      <c r="C1283" s="2" t="s">
        <v>2560</v>
      </c>
      <c r="D1283" s="2" t="s">
        <v>54</v>
      </c>
      <c r="E1283" s="1" t="s">
        <v>2561</v>
      </c>
      <c r="F1283" s="3">
        <v>3000</v>
      </c>
    </row>
    <row r="1284" spans="2:6" s="6" customFormat="1" ht="18" customHeight="1" x14ac:dyDescent="0.3">
      <c r="B1284" s="20">
        <v>1274</v>
      </c>
      <c r="C1284" s="2" t="s">
        <v>2562</v>
      </c>
      <c r="D1284" s="2" t="s">
        <v>54</v>
      </c>
      <c r="E1284" s="1" t="s">
        <v>2563</v>
      </c>
      <c r="F1284" s="3">
        <v>3000</v>
      </c>
    </row>
    <row r="1285" spans="2:6" s="6" customFormat="1" ht="18" customHeight="1" x14ac:dyDescent="0.3">
      <c r="B1285" s="20">
        <v>1275</v>
      </c>
      <c r="C1285" s="2" t="s">
        <v>2564</v>
      </c>
      <c r="D1285" s="2" t="s">
        <v>54</v>
      </c>
      <c r="E1285" s="1" t="s">
        <v>2565</v>
      </c>
      <c r="F1285" s="3">
        <v>3000</v>
      </c>
    </row>
    <row r="1286" spans="2:6" s="6" customFormat="1" ht="18" customHeight="1" x14ac:dyDescent="0.3">
      <c r="B1286" s="20">
        <v>1276</v>
      </c>
      <c r="C1286" s="2" t="s">
        <v>2566</v>
      </c>
      <c r="D1286" s="2" t="s">
        <v>54</v>
      </c>
      <c r="E1286" s="1" t="s">
        <v>2567</v>
      </c>
      <c r="F1286" s="3">
        <v>3000</v>
      </c>
    </row>
    <row r="1287" spans="2:6" s="6" customFormat="1" ht="18" customHeight="1" x14ac:dyDescent="0.3">
      <c r="B1287" s="20">
        <v>1277</v>
      </c>
      <c r="C1287" s="2" t="s">
        <v>2568</v>
      </c>
      <c r="D1287" s="2" t="s">
        <v>54</v>
      </c>
      <c r="E1287" s="1" t="s">
        <v>2569</v>
      </c>
      <c r="F1287" s="3">
        <v>3000</v>
      </c>
    </row>
    <row r="1288" spans="2:6" s="6" customFormat="1" ht="18" customHeight="1" x14ac:dyDescent="0.3">
      <c r="B1288" s="20">
        <v>1278</v>
      </c>
      <c r="C1288" s="2" t="s">
        <v>2570</v>
      </c>
      <c r="D1288" s="2" t="s">
        <v>54</v>
      </c>
      <c r="E1288" s="1" t="s">
        <v>2571</v>
      </c>
      <c r="F1288" s="3">
        <v>3000</v>
      </c>
    </row>
    <row r="1289" spans="2:6" s="6" customFormat="1" ht="18" customHeight="1" x14ac:dyDescent="0.3">
      <c r="B1289" s="20">
        <v>1279</v>
      </c>
      <c r="C1289" s="2" t="s">
        <v>2572</v>
      </c>
      <c r="D1289" s="2" t="s">
        <v>54</v>
      </c>
      <c r="E1289" s="1" t="s">
        <v>2573</v>
      </c>
      <c r="F1289" s="3">
        <v>3000</v>
      </c>
    </row>
    <row r="1290" spans="2:6" s="6" customFormat="1" ht="18" customHeight="1" x14ac:dyDescent="0.3">
      <c r="B1290" s="20">
        <v>1280</v>
      </c>
      <c r="C1290" s="2" t="s">
        <v>2574</v>
      </c>
      <c r="D1290" s="2" t="s">
        <v>54</v>
      </c>
      <c r="E1290" s="1" t="s">
        <v>2575</v>
      </c>
      <c r="F1290" s="3">
        <v>3000</v>
      </c>
    </row>
    <row r="1291" spans="2:6" s="6" customFormat="1" ht="18" customHeight="1" x14ac:dyDescent="0.3">
      <c r="B1291" s="20">
        <v>1281</v>
      </c>
      <c r="C1291" s="2" t="s">
        <v>2576</v>
      </c>
      <c r="D1291" s="2" t="s">
        <v>54</v>
      </c>
      <c r="E1291" s="1" t="s">
        <v>2577</v>
      </c>
      <c r="F1291" s="3">
        <v>3000</v>
      </c>
    </row>
    <row r="1292" spans="2:6" s="6" customFormat="1" ht="18" customHeight="1" x14ac:dyDescent="0.3">
      <c r="B1292" s="20">
        <v>1282</v>
      </c>
      <c r="C1292" s="2" t="s">
        <v>2578</v>
      </c>
      <c r="D1292" s="2" t="s">
        <v>54</v>
      </c>
      <c r="E1292" s="1" t="s">
        <v>2579</v>
      </c>
      <c r="F1292" s="3">
        <v>3000</v>
      </c>
    </row>
    <row r="1293" spans="2:6" s="6" customFormat="1" ht="18" customHeight="1" x14ac:dyDescent="0.3">
      <c r="B1293" s="20">
        <v>1283</v>
      </c>
      <c r="C1293" s="2" t="s">
        <v>2580</v>
      </c>
      <c r="D1293" s="2" t="s">
        <v>54</v>
      </c>
      <c r="E1293" s="1" t="s">
        <v>2581</v>
      </c>
      <c r="F1293" s="3">
        <v>3000</v>
      </c>
    </row>
    <row r="1294" spans="2:6" s="6" customFormat="1" ht="18" customHeight="1" x14ac:dyDescent="0.3">
      <c r="B1294" s="20">
        <v>1284</v>
      </c>
      <c r="C1294" s="2" t="s">
        <v>2582</v>
      </c>
      <c r="D1294" s="2" t="s">
        <v>54</v>
      </c>
      <c r="E1294" s="1" t="s">
        <v>2583</v>
      </c>
      <c r="F1294" s="3">
        <v>3000</v>
      </c>
    </row>
    <row r="1295" spans="2:6" s="6" customFormat="1" ht="18" customHeight="1" x14ac:dyDescent="0.3">
      <c r="B1295" s="20">
        <v>1285</v>
      </c>
      <c r="C1295" s="2" t="s">
        <v>2584</v>
      </c>
      <c r="D1295" s="2" t="s">
        <v>54</v>
      </c>
      <c r="E1295" s="1" t="s">
        <v>2585</v>
      </c>
      <c r="F1295" s="3">
        <v>3000</v>
      </c>
    </row>
    <row r="1296" spans="2:6" s="6" customFormat="1" ht="18" customHeight="1" x14ac:dyDescent="0.3">
      <c r="B1296" s="20">
        <v>1286</v>
      </c>
      <c r="C1296" s="2" t="s">
        <v>2586</v>
      </c>
      <c r="D1296" s="2" t="s">
        <v>54</v>
      </c>
      <c r="E1296" s="1" t="s">
        <v>2587</v>
      </c>
      <c r="F1296" s="3">
        <v>3000</v>
      </c>
    </row>
    <row r="1297" spans="2:6" s="6" customFormat="1" ht="18" customHeight="1" x14ac:dyDescent="0.3">
      <c r="B1297" s="20">
        <v>1287</v>
      </c>
      <c r="C1297" s="2" t="s">
        <v>2588</v>
      </c>
      <c r="D1297" s="2" t="s">
        <v>54</v>
      </c>
      <c r="E1297" s="1" t="s">
        <v>2589</v>
      </c>
      <c r="F1297" s="3">
        <v>3000</v>
      </c>
    </row>
    <row r="1298" spans="2:6" s="6" customFormat="1" ht="18" customHeight="1" x14ac:dyDescent="0.3">
      <c r="B1298" s="20">
        <v>1288</v>
      </c>
      <c r="C1298" s="2" t="s">
        <v>2590</v>
      </c>
      <c r="D1298" s="2" t="s">
        <v>54</v>
      </c>
      <c r="E1298" s="1" t="s">
        <v>2591</v>
      </c>
      <c r="F1298" s="3">
        <v>3000</v>
      </c>
    </row>
    <row r="1299" spans="2:6" s="6" customFormat="1" ht="18" customHeight="1" x14ac:dyDescent="0.3">
      <c r="B1299" s="20">
        <v>1289</v>
      </c>
      <c r="C1299" s="2" t="s">
        <v>2592</v>
      </c>
      <c r="D1299" s="2" t="s">
        <v>54</v>
      </c>
      <c r="E1299" s="1" t="s">
        <v>2593</v>
      </c>
      <c r="F1299" s="3">
        <v>3000</v>
      </c>
    </row>
    <row r="1300" spans="2:6" s="6" customFormat="1" ht="18" customHeight="1" x14ac:dyDescent="0.3">
      <c r="B1300" s="20">
        <v>1290</v>
      </c>
      <c r="C1300" s="2" t="s">
        <v>2594</v>
      </c>
      <c r="D1300" s="2" t="s">
        <v>54</v>
      </c>
      <c r="E1300" s="1" t="s">
        <v>2595</v>
      </c>
      <c r="F1300" s="3">
        <v>3000</v>
      </c>
    </row>
    <row r="1301" spans="2:6" s="6" customFormat="1" ht="18" customHeight="1" x14ac:dyDescent="0.3">
      <c r="B1301" s="20">
        <v>1291</v>
      </c>
      <c r="C1301" s="2" t="s">
        <v>2596</v>
      </c>
      <c r="D1301" s="2" t="s">
        <v>54</v>
      </c>
      <c r="E1301" s="1" t="s">
        <v>2597</v>
      </c>
      <c r="F1301" s="3">
        <v>3000</v>
      </c>
    </row>
    <row r="1302" spans="2:6" s="6" customFormat="1" ht="18" customHeight="1" x14ac:dyDescent="0.3">
      <c r="B1302" s="20">
        <v>1292</v>
      </c>
      <c r="C1302" s="2" t="s">
        <v>2598</v>
      </c>
      <c r="D1302" s="2" t="s">
        <v>54</v>
      </c>
      <c r="E1302" s="1" t="s">
        <v>2599</v>
      </c>
      <c r="F1302" s="3">
        <v>3000</v>
      </c>
    </row>
    <row r="1303" spans="2:6" s="6" customFormat="1" ht="18" customHeight="1" x14ac:dyDescent="0.3">
      <c r="B1303" s="20">
        <v>1293</v>
      </c>
      <c r="C1303" s="2" t="s">
        <v>2600</v>
      </c>
      <c r="D1303" s="2" t="s">
        <v>54</v>
      </c>
      <c r="E1303" s="1" t="s">
        <v>2601</v>
      </c>
      <c r="F1303" s="3">
        <v>3000</v>
      </c>
    </row>
    <row r="1304" spans="2:6" s="6" customFormat="1" ht="18" customHeight="1" x14ac:dyDescent="0.3">
      <c r="B1304" s="20">
        <v>1294</v>
      </c>
      <c r="C1304" s="2" t="s">
        <v>2602</v>
      </c>
      <c r="D1304" s="2" t="s">
        <v>54</v>
      </c>
      <c r="E1304" s="1" t="s">
        <v>2603</v>
      </c>
      <c r="F1304" s="3">
        <v>3000</v>
      </c>
    </row>
    <row r="1305" spans="2:6" s="6" customFormat="1" ht="18" customHeight="1" x14ac:dyDescent="0.3">
      <c r="B1305" s="20">
        <v>1295</v>
      </c>
      <c r="C1305" s="2" t="s">
        <v>2604</v>
      </c>
      <c r="D1305" s="2" t="s">
        <v>54</v>
      </c>
      <c r="E1305" s="1" t="s">
        <v>2605</v>
      </c>
      <c r="F1305" s="3">
        <v>3000</v>
      </c>
    </row>
    <row r="1306" spans="2:6" s="6" customFormat="1" ht="18" customHeight="1" x14ac:dyDescent="0.3">
      <c r="B1306" s="20">
        <v>1296</v>
      </c>
      <c r="C1306" s="2" t="s">
        <v>2606</v>
      </c>
      <c r="D1306" s="2" t="s">
        <v>54</v>
      </c>
      <c r="E1306" s="1" t="s">
        <v>2607</v>
      </c>
      <c r="F1306" s="3">
        <v>3000</v>
      </c>
    </row>
    <row r="1307" spans="2:6" s="6" customFormat="1" ht="18" customHeight="1" x14ac:dyDescent="0.3">
      <c r="B1307" s="20">
        <v>1297</v>
      </c>
      <c r="C1307" s="2" t="s">
        <v>2608</v>
      </c>
      <c r="D1307" s="2" t="s">
        <v>54</v>
      </c>
      <c r="E1307" s="1" t="s">
        <v>2609</v>
      </c>
      <c r="F1307" s="3">
        <v>3000</v>
      </c>
    </row>
    <row r="1308" spans="2:6" s="6" customFormat="1" ht="18" customHeight="1" x14ac:dyDescent="0.3">
      <c r="B1308" s="20">
        <v>1298</v>
      </c>
      <c r="C1308" s="2" t="s">
        <v>2610</v>
      </c>
      <c r="D1308" s="2" t="s">
        <v>54</v>
      </c>
      <c r="E1308" s="1" t="s">
        <v>2611</v>
      </c>
      <c r="F1308" s="3">
        <v>3000</v>
      </c>
    </row>
    <row r="1309" spans="2:6" s="6" customFormat="1" ht="18" customHeight="1" x14ac:dyDescent="0.3">
      <c r="B1309" s="20">
        <v>1299</v>
      </c>
      <c r="C1309" s="2" t="s">
        <v>2612</v>
      </c>
      <c r="D1309" s="2" t="s">
        <v>54</v>
      </c>
      <c r="E1309" s="1" t="s">
        <v>2613</v>
      </c>
      <c r="F1309" s="3">
        <v>3000</v>
      </c>
    </row>
    <row r="1310" spans="2:6" s="6" customFormat="1" ht="18" customHeight="1" x14ac:dyDescent="0.3">
      <c r="B1310" s="20">
        <v>1300</v>
      </c>
      <c r="C1310" s="2" t="s">
        <v>2614</v>
      </c>
      <c r="D1310" s="2" t="s">
        <v>54</v>
      </c>
      <c r="E1310" s="1" t="s">
        <v>2615</v>
      </c>
      <c r="F1310" s="3">
        <v>3000</v>
      </c>
    </row>
    <row r="1311" spans="2:6" s="6" customFormat="1" ht="18" customHeight="1" x14ac:dyDescent="0.3">
      <c r="B1311" s="20">
        <v>1301</v>
      </c>
      <c r="C1311" s="2" t="s">
        <v>2616</v>
      </c>
      <c r="D1311" s="2" t="s">
        <v>54</v>
      </c>
      <c r="E1311" s="1" t="s">
        <v>2617</v>
      </c>
      <c r="F1311" s="3">
        <v>3000</v>
      </c>
    </row>
    <row r="1312" spans="2:6" s="6" customFormat="1" ht="18" customHeight="1" x14ac:dyDescent="0.3">
      <c r="B1312" s="20">
        <v>1302</v>
      </c>
      <c r="C1312" s="2" t="s">
        <v>2618</v>
      </c>
      <c r="D1312" s="2" t="s">
        <v>54</v>
      </c>
      <c r="E1312" s="1" t="s">
        <v>2619</v>
      </c>
      <c r="F1312" s="3">
        <v>3000</v>
      </c>
    </row>
    <row r="1313" spans="2:6" s="6" customFormat="1" ht="18" customHeight="1" x14ac:dyDescent="0.3">
      <c r="B1313" s="20">
        <v>1303</v>
      </c>
      <c r="C1313" s="2" t="s">
        <v>2620</v>
      </c>
      <c r="D1313" s="2" t="s">
        <v>54</v>
      </c>
      <c r="E1313" s="1" t="s">
        <v>2621</v>
      </c>
      <c r="F1313" s="3">
        <v>3000</v>
      </c>
    </row>
    <row r="1314" spans="2:6" s="6" customFormat="1" ht="18" customHeight="1" x14ac:dyDescent="0.3">
      <c r="B1314" s="20">
        <v>1304</v>
      </c>
      <c r="C1314" s="2" t="s">
        <v>2622</v>
      </c>
      <c r="D1314" s="2" t="s">
        <v>54</v>
      </c>
      <c r="E1314" s="1" t="s">
        <v>2623</v>
      </c>
      <c r="F1314" s="3">
        <v>3000</v>
      </c>
    </row>
    <row r="1315" spans="2:6" s="6" customFormat="1" ht="18" customHeight="1" x14ac:dyDescent="0.3">
      <c r="B1315" s="20">
        <v>1305</v>
      </c>
      <c r="C1315" s="2" t="s">
        <v>2624</v>
      </c>
      <c r="D1315" s="2" t="s">
        <v>54</v>
      </c>
      <c r="E1315" s="1" t="s">
        <v>2625</v>
      </c>
      <c r="F1315" s="3">
        <v>3000</v>
      </c>
    </row>
    <row r="1316" spans="2:6" s="6" customFormat="1" ht="18" customHeight="1" x14ac:dyDescent="0.3">
      <c r="B1316" s="20">
        <v>1306</v>
      </c>
      <c r="C1316" s="2" t="s">
        <v>2626</v>
      </c>
      <c r="D1316" s="2" t="s">
        <v>54</v>
      </c>
      <c r="E1316" s="1" t="s">
        <v>2627</v>
      </c>
      <c r="F1316" s="3">
        <v>3000</v>
      </c>
    </row>
    <row r="1317" spans="2:6" s="6" customFormat="1" ht="18" customHeight="1" x14ac:dyDescent="0.3">
      <c r="B1317" s="20">
        <v>1307</v>
      </c>
      <c r="C1317" s="2" t="s">
        <v>2628</v>
      </c>
      <c r="D1317" s="2" t="s">
        <v>54</v>
      </c>
      <c r="E1317" s="1" t="s">
        <v>2629</v>
      </c>
      <c r="F1317" s="3">
        <v>3000</v>
      </c>
    </row>
    <row r="1318" spans="2:6" s="6" customFormat="1" ht="18" customHeight="1" x14ac:dyDescent="0.3">
      <c r="B1318" s="20">
        <v>1308</v>
      </c>
      <c r="C1318" s="2" t="s">
        <v>2630</v>
      </c>
      <c r="D1318" s="2" t="s">
        <v>54</v>
      </c>
      <c r="E1318" s="1" t="s">
        <v>2631</v>
      </c>
      <c r="F1318" s="3">
        <v>3000</v>
      </c>
    </row>
    <row r="1319" spans="2:6" s="6" customFormat="1" ht="18" customHeight="1" x14ac:dyDescent="0.3">
      <c r="B1319" s="20">
        <v>1309</v>
      </c>
      <c r="C1319" s="2" t="s">
        <v>2632</v>
      </c>
      <c r="D1319" s="2" t="s">
        <v>54</v>
      </c>
      <c r="E1319" s="1" t="s">
        <v>2633</v>
      </c>
      <c r="F1319" s="3">
        <v>3000</v>
      </c>
    </row>
    <row r="1320" spans="2:6" s="6" customFormat="1" ht="18" customHeight="1" x14ac:dyDescent="0.3">
      <c r="B1320" s="20">
        <v>1310</v>
      </c>
      <c r="C1320" s="2" t="s">
        <v>2634</v>
      </c>
      <c r="D1320" s="2" t="s">
        <v>54</v>
      </c>
      <c r="E1320" s="1" t="s">
        <v>2635</v>
      </c>
      <c r="F1320" s="3">
        <v>3000</v>
      </c>
    </row>
    <row r="1321" spans="2:6" s="6" customFormat="1" ht="18" customHeight="1" x14ac:dyDescent="0.3">
      <c r="B1321" s="20">
        <v>1311</v>
      </c>
      <c r="C1321" s="2" t="s">
        <v>2636</v>
      </c>
      <c r="D1321" s="2" t="s">
        <v>54</v>
      </c>
      <c r="E1321" s="1" t="s">
        <v>2637</v>
      </c>
      <c r="F1321" s="3">
        <v>3000</v>
      </c>
    </row>
    <row r="1322" spans="2:6" s="6" customFormat="1" ht="18" customHeight="1" x14ac:dyDescent="0.3">
      <c r="B1322" s="20">
        <v>1312</v>
      </c>
      <c r="C1322" s="2" t="s">
        <v>2638</v>
      </c>
      <c r="D1322" s="2" t="s">
        <v>54</v>
      </c>
      <c r="E1322" s="1" t="s">
        <v>2639</v>
      </c>
      <c r="F1322" s="3">
        <v>3000</v>
      </c>
    </row>
    <row r="1323" spans="2:6" s="6" customFormat="1" ht="18" customHeight="1" x14ac:dyDescent="0.3">
      <c r="B1323" s="20">
        <v>1313</v>
      </c>
      <c r="C1323" s="2" t="s">
        <v>2640</v>
      </c>
      <c r="D1323" s="2" t="s">
        <v>54</v>
      </c>
      <c r="E1323" s="1" t="s">
        <v>2641</v>
      </c>
      <c r="F1323" s="3">
        <v>3000</v>
      </c>
    </row>
    <row r="1324" spans="2:6" s="6" customFormat="1" ht="18" customHeight="1" x14ac:dyDescent="0.3">
      <c r="B1324" s="20">
        <v>1314</v>
      </c>
      <c r="C1324" s="2" t="s">
        <v>2642</v>
      </c>
      <c r="D1324" s="2" t="s">
        <v>54</v>
      </c>
      <c r="E1324" s="1" t="s">
        <v>2643</v>
      </c>
      <c r="F1324" s="3">
        <v>3000</v>
      </c>
    </row>
    <row r="1325" spans="2:6" s="6" customFormat="1" ht="18" customHeight="1" x14ac:dyDescent="0.3">
      <c r="B1325" s="20">
        <v>1315</v>
      </c>
      <c r="C1325" s="2" t="s">
        <v>2644</v>
      </c>
      <c r="D1325" s="2" t="s">
        <v>54</v>
      </c>
      <c r="E1325" s="1" t="s">
        <v>2645</v>
      </c>
      <c r="F1325" s="3">
        <v>3000</v>
      </c>
    </row>
    <row r="1326" spans="2:6" s="6" customFormat="1" ht="18" customHeight="1" x14ac:dyDescent="0.3">
      <c r="B1326" s="20">
        <v>1316</v>
      </c>
      <c r="C1326" s="2" t="s">
        <v>2646</v>
      </c>
      <c r="D1326" s="2" t="s">
        <v>54</v>
      </c>
      <c r="E1326" s="1" t="s">
        <v>2647</v>
      </c>
      <c r="F1326" s="3">
        <v>3000</v>
      </c>
    </row>
    <row r="1327" spans="2:6" s="6" customFormat="1" ht="18" customHeight="1" x14ac:dyDescent="0.3">
      <c r="B1327" s="20">
        <v>1317</v>
      </c>
      <c r="C1327" s="2" t="s">
        <v>2648</v>
      </c>
      <c r="D1327" s="2" t="s">
        <v>54</v>
      </c>
      <c r="E1327" s="1" t="s">
        <v>2649</v>
      </c>
      <c r="F1327" s="3">
        <v>3000</v>
      </c>
    </row>
    <row r="1328" spans="2:6" s="6" customFormat="1" ht="18" customHeight="1" x14ac:dyDescent="0.3">
      <c r="B1328" s="20">
        <v>1318</v>
      </c>
      <c r="C1328" s="2" t="s">
        <v>2650</v>
      </c>
      <c r="D1328" s="2" t="s">
        <v>54</v>
      </c>
      <c r="E1328" s="1" t="s">
        <v>2651</v>
      </c>
      <c r="F1328" s="3">
        <v>3000</v>
      </c>
    </row>
    <row r="1329" spans="2:6" s="6" customFormat="1" ht="18" customHeight="1" x14ac:dyDescent="0.3">
      <c r="B1329" s="20">
        <v>1319</v>
      </c>
      <c r="C1329" s="2" t="s">
        <v>2652</v>
      </c>
      <c r="D1329" s="2" t="s">
        <v>54</v>
      </c>
      <c r="E1329" s="1" t="s">
        <v>2653</v>
      </c>
      <c r="F1329" s="3">
        <v>3000</v>
      </c>
    </row>
    <row r="1330" spans="2:6" s="6" customFormat="1" ht="18" customHeight="1" x14ac:dyDescent="0.3">
      <c r="B1330" s="20">
        <v>1320</v>
      </c>
      <c r="C1330" s="2" t="s">
        <v>2654</v>
      </c>
      <c r="D1330" s="2" t="s">
        <v>54</v>
      </c>
      <c r="E1330" s="1" t="s">
        <v>2655</v>
      </c>
      <c r="F1330" s="3">
        <v>3000</v>
      </c>
    </row>
    <row r="1331" spans="2:6" s="6" customFormat="1" ht="18" customHeight="1" x14ac:dyDescent="0.3">
      <c r="B1331" s="20">
        <v>1321</v>
      </c>
      <c r="C1331" s="2" t="s">
        <v>2656</v>
      </c>
      <c r="D1331" s="2" t="s">
        <v>54</v>
      </c>
      <c r="E1331" s="1" t="s">
        <v>2657</v>
      </c>
      <c r="F1331" s="3">
        <v>3000</v>
      </c>
    </row>
    <row r="1332" spans="2:6" s="6" customFormat="1" ht="18" customHeight="1" x14ac:dyDescent="0.3">
      <c r="B1332" s="20">
        <v>1322</v>
      </c>
      <c r="C1332" s="2" t="s">
        <v>2658</v>
      </c>
      <c r="D1332" s="2" t="s">
        <v>54</v>
      </c>
      <c r="E1332" s="1" t="s">
        <v>2659</v>
      </c>
      <c r="F1332" s="3">
        <v>3000</v>
      </c>
    </row>
    <row r="1333" spans="2:6" s="6" customFormat="1" ht="18" customHeight="1" x14ac:dyDescent="0.3">
      <c r="B1333" s="20">
        <v>1323</v>
      </c>
      <c r="C1333" s="2" t="s">
        <v>2660</v>
      </c>
      <c r="D1333" s="2" t="s">
        <v>54</v>
      </c>
      <c r="E1333" s="1" t="s">
        <v>2661</v>
      </c>
      <c r="F1333" s="3">
        <v>3000</v>
      </c>
    </row>
    <row r="1334" spans="2:6" s="6" customFormat="1" ht="18" customHeight="1" x14ac:dyDescent="0.3">
      <c r="B1334" s="20">
        <v>1324</v>
      </c>
      <c r="C1334" s="2" t="s">
        <v>2662</v>
      </c>
      <c r="D1334" s="2" t="s">
        <v>54</v>
      </c>
      <c r="E1334" s="1" t="s">
        <v>2663</v>
      </c>
      <c r="F1334" s="3">
        <v>3000</v>
      </c>
    </row>
    <row r="1335" spans="2:6" s="6" customFormat="1" ht="18" customHeight="1" x14ac:dyDescent="0.3">
      <c r="B1335" s="20">
        <v>1325</v>
      </c>
      <c r="C1335" s="2" t="s">
        <v>2664</v>
      </c>
      <c r="D1335" s="2" t="s">
        <v>54</v>
      </c>
      <c r="E1335" s="1" t="s">
        <v>2665</v>
      </c>
      <c r="F1335" s="3">
        <v>3000</v>
      </c>
    </row>
    <row r="1336" spans="2:6" s="6" customFormat="1" ht="18" customHeight="1" x14ac:dyDescent="0.3">
      <c r="B1336" s="20">
        <v>1326</v>
      </c>
      <c r="C1336" s="2" t="s">
        <v>2666</v>
      </c>
      <c r="D1336" s="2" t="s">
        <v>54</v>
      </c>
      <c r="E1336" s="1" t="s">
        <v>2667</v>
      </c>
      <c r="F1336" s="3">
        <v>3000</v>
      </c>
    </row>
    <row r="1337" spans="2:6" s="6" customFormat="1" ht="18" customHeight="1" x14ac:dyDescent="0.3">
      <c r="B1337" s="20">
        <v>1327</v>
      </c>
      <c r="C1337" s="2" t="s">
        <v>2668</v>
      </c>
      <c r="D1337" s="2" t="s">
        <v>54</v>
      </c>
      <c r="E1337" s="1" t="s">
        <v>2669</v>
      </c>
      <c r="F1337" s="3">
        <v>3000</v>
      </c>
    </row>
    <row r="1338" spans="2:6" s="6" customFormat="1" ht="18" customHeight="1" x14ac:dyDescent="0.3">
      <c r="B1338" s="20">
        <v>1328</v>
      </c>
      <c r="C1338" s="2" t="s">
        <v>2670</v>
      </c>
      <c r="D1338" s="2" t="s">
        <v>54</v>
      </c>
      <c r="E1338" s="1" t="s">
        <v>2671</v>
      </c>
      <c r="F1338" s="3">
        <v>3000</v>
      </c>
    </row>
    <row r="1339" spans="2:6" s="6" customFormat="1" ht="18" customHeight="1" x14ac:dyDescent="0.3">
      <c r="B1339" s="20">
        <v>1329</v>
      </c>
      <c r="C1339" s="2" t="s">
        <v>2672</v>
      </c>
      <c r="D1339" s="2" t="s">
        <v>54</v>
      </c>
      <c r="E1339" s="1" t="s">
        <v>2673</v>
      </c>
      <c r="F1339" s="3">
        <v>3000</v>
      </c>
    </row>
    <row r="1340" spans="2:6" s="6" customFormat="1" ht="18" customHeight="1" x14ac:dyDescent="0.3">
      <c r="B1340" s="20">
        <v>1330</v>
      </c>
      <c r="C1340" s="2" t="s">
        <v>2674</v>
      </c>
      <c r="D1340" s="2" t="s">
        <v>54</v>
      </c>
      <c r="E1340" s="1" t="s">
        <v>2675</v>
      </c>
      <c r="F1340" s="3">
        <v>3000</v>
      </c>
    </row>
    <row r="1341" spans="2:6" s="6" customFormat="1" ht="18" customHeight="1" x14ac:dyDescent="0.3">
      <c r="B1341" s="20">
        <v>1331</v>
      </c>
      <c r="C1341" s="2" t="s">
        <v>2676</v>
      </c>
      <c r="D1341" s="2" t="s">
        <v>54</v>
      </c>
      <c r="E1341" s="1" t="s">
        <v>2677</v>
      </c>
      <c r="F1341" s="3">
        <v>3000</v>
      </c>
    </row>
    <row r="1342" spans="2:6" s="6" customFormat="1" ht="18" customHeight="1" x14ac:dyDescent="0.3">
      <c r="B1342" s="20">
        <v>1332</v>
      </c>
      <c r="C1342" s="2" t="s">
        <v>2678</v>
      </c>
      <c r="D1342" s="2" t="s">
        <v>54</v>
      </c>
      <c r="E1342" s="1" t="s">
        <v>2679</v>
      </c>
      <c r="F1342" s="3">
        <v>3000</v>
      </c>
    </row>
    <row r="1343" spans="2:6" s="6" customFormat="1" ht="18" customHeight="1" x14ac:dyDescent="0.3">
      <c r="B1343" s="20">
        <v>1333</v>
      </c>
      <c r="C1343" s="2" t="s">
        <v>2680</v>
      </c>
      <c r="D1343" s="2" t="s">
        <v>54</v>
      </c>
      <c r="E1343" s="1" t="s">
        <v>2681</v>
      </c>
      <c r="F1343" s="3">
        <v>3000</v>
      </c>
    </row>
    <row r="1344" spans="2:6" s="6" customFormat="1" ht="18" customHeight="1" x14ac:dyDescent="0.3">
      <c r="B1344" s="20">
        <v>1334</v>
      </c>
      <c r="C1344" s="2" t="s">
        <v>2682</v>
      </c>
      <c r="D1344" s="2" t="s">
        <v>54</v>
      </c>
      <c r="E1344" s="1" t="s">
        <v>2683</v>
      </c>
      <c r="F1344" s="3">
        <v>3000</v>
      </c>
    </row>
    <row r="1345" spans="2:6" s="6" customFormat="1" ht="18" customHeight="1" x14ac:dyDescent="0.3">
      <c r="B1345" s="20">
        <v>1335</v>
      </c>
      <c r="C1345" s="2" t="s">
        <v>2684</v>
      </c>
      <c r="D1345" s="2" t="s">
        <v>54</v>
      </c>
      <c r="E1345" s="1" t="s">
        <v>2685</v>
      </c>
      <c r="F1345" s="3">
        <v>3000</v>
      </c>
    </row>
    <row r="1346" spans="2:6" s="6" customFormat="1" ht="18" customHeight="1" x14ac:dyDescent="0.3">
      <c r="B1346" s="20">
        <v>1336</v>
      </c>
      <c r="C1346" s="2" t="s">
        <v>2686</v>
      </c>
      <c r="D1346" s="2" t="s">
        <v>54</v>
      </c>
      <c r="E1346" s="1" t="s">
        <v>2687</v>
      </c>
      <c r="F1346" s="3">
        <v>3000</v>
      </c>
    </row>
    <row r="1347" spans="2:6" s="6" customFormat="1" ht="18" customHeight="1" x14ac:dyDescent="0.3">
      <c r="B1347" s="20">
        <v>1337</v>
      </c>
      <c r="C1347" s="2" t="s">
        <v>2688</v>
      </c>
      <c r="D1347" s="2" t="s">
        <v>54</v>
      </c>
      <c r="E1347" s="1" t="s">
        <v>2689</v>
      </c>
      <c r="F1347" s="3">
        <v>3000</v>
      </c>
    </row>
    <row r="1348" spans="2:6" s="6" customFormat="1" ht="18" customHeight="1" x14ac:dyDescent="0.3">
      <c r="B1348" s="20">
        <v>1338</v>
      </c>
      <c r="C1348" s="2" t="s">
        <v>2690</v>
      </c>
      <c r="D1348" s="2" t="s">
        <v>54</v>
      </c>
      <c r="E1348" s="1" t="s">
        <v>2691</v>
      </c>
      <c r="F1348" s="3">
        <v>3000</v>
      </c>
    </row>
    <row r="1349" spans="2:6" s="6" customFormat="1" ht="18" customHeight="1" x14ac:dyDescent="0.3">
      <c r="B1349" s="20">
        <v>1339</v>
      </c>
      <c r="C1349" s="2" t="s">
        <v>2692</v>
      </c>
      <c r="D1349" s="2" t="s">
        <v>54</v>
      </c>
      <c r="E1349" s="1" t="s">
        <v>2693</v>
      </c>
      <c r="F1349" s="3">
        <v>3000</v>
      </c>
    </row>
    <row r="1350" spans="2:6" s="6" customFormat="1" ht="18" customHeight="1" x14ac:dyDescent="0.3">
      <c r="B1350" s="20">
        <v>1340</v>
      </c>
      <c r="C1350" s="2" t="s">
        <v>2694</v>
      </c>
      <c r="D1350" s="2" t="s">
        <v>54</v>
      </c>
      <c r="E1350" s="1" t="s">
        <v>2695</v>
      </c>
      <c r="F1350" s="3">
        <v>3000</v>
      </c>
    </row>
    <row r="1351" spans="2:6" s="6" customFormat="1" ht="18" customHeight="1" x14ac:dyDescent="0.3">
      <c r="B1351" s="20">
        <v>1341</v>
      </c>
      <c r="C1351" s="2" t="s">
        <v>2696</v>
      </c>
      <c r="D1351" s="2" t="s">
        <v>54</v>
      </c>
      <c r="E1351" s="1" t="s">
        <v>2697</v>
      </c>
      <c r="F1351" s="3">
        <v>3000</v>
      </c>
    </row>
    <row r="1352" spans="2:6" s="6" customFormat="1" ht="18" customHeight="1" x14ac:dyDescent="0.3">
      <c r="B1352" s="20">
        <v>1342</v>
      </c>
      <c r="C1352" s="2" t="s">
        <v>2698</v>
      </c>
      <c r="D1352" s="2" t="s">
        <v>54</v>
      </c>
      <c r="E1352" s="1" t="s">
        <v>2699</v>
      </c>
      <c r="F1352" s="3">
        <v>3000</v>
      </c>
    </row>
    <row r="1353" spans="2:6" s="6" customFormat="1" ht="18" customHeight="1" x14ac:dyDescent="0.3">
      <c r="B1353" s="20">
        <v>1343</v>
      </c>
      <c r="C1353" s="2" t="s">
        <v>2700</v>
      </c>
      <c r="D1353" s="2" t="s">
        <v>54</v>
      </c>
      <c r="E1353" s="1" t="s">
        <v>2701</v>
      </c>
      <c r="F1353" s="3">
        <v>3000</v>
      </c>
    </row>
    <row r="1354" spans="2:6" s="6" customFormat="1" ht="18" customHeight="1" x14ac:dyDescent="0.3">
      <c r="B1354" s="20">
        <v>1344</v>
      </c>
      <c r="C1354" s="2" t="s">
        <v>2702</v>
      </c>
      <c r="D1354" s="2" t="s">
        <v>54</v>
      </c>
      <c r="E1354" s="1" t="s">
        <v>2703</v>
      </c>
      <c r="F1354" s="3">
        <v>3000</v>
      </c>
    </row>
    <row r="1355" spans="2:6" s="6" customFormat="1" ht="18" customHeight="1" x14ac:dyDescent="0.3">
      <c r="B1355" s="20">
        <v>1345</v>
      </c>
      <c r="C1355" s="2" t="s">
        <v>2704</v>
      </c>
      <c r="D1355" s="2" t="s">
        <v>54</v>
      </c>
      <c r="E1355" s="1" t="s">
        <v>2705</v>
      </c>
      <c r="F1355" s="3">
        <v>3000</v>
      </c>
    </row>
    <row r="1356" spans="2:6" s="6" customFormat="1" ht="18" customHeight="1" x14ac:dyDescent="0.3">
      <c r="B1356" s="20">
        <v>1346</v>
      </c>
      <c r="C1356" s="2" t="s">
        <v>2706</v>
      </c>
      <c r="D1356" s="2" t="s">
        <v>54</v>
      </c>
      <c r="E1356" s="1" t="s">
        <v>2707</v>
      </c>
      <c r="F1356" s="3">
        <v>3000</v>
      </c>
    </row>
    <row r="1357" spans="2:6" s="6" customFormat="1" ht="18" customHeight="1" x14ac:dyDescent="0.3">
      <c r="B1357" s="20">
        <v>1347</v>
      </c>
      <c r="C1357" s="2" t="s">
        <v>2708</v>
      </c>
      <c r="D1357" s="2" t="s">
        <v>54</v>
      </c>
      <c r="E1357" s="1" t="s">
        <v>2709</v>
      </c>
      <c r="F1357" s="3">
        <v>4200</v>
      </c>
    </row>
    <row r="1358" spans="2:6" s="6" customFormat="1" ht="18" customHeight="1" x14ac:dyDescent="0.3">
      <c r="B1358" s="20">
        <v>1348</v>
      </c>
      <c r="C1358" s="2" t="s">
        <v>2710</v>
      </c>
      <c r="D1358" s="2" t="s">
        <v>54</v>
      </c>
      <c r="E1358" s="1" t="s">
        <v>2711</v>
      </c>
      <c r="F1358" s="3">
        <v>4200</v>
      </c>
    </row>
    <row r="1359" spans="2:6" s="6" customFormat="1" ht="18" customHeight="1" x14ac:dyDescent="0.3">
      <c r="B1359" s="20">
        <v>1349</v>
      </c>
      <c r="C1359" s="2" t="s">
        <v>2712</v>
      </c>
      <c r="D1359" s="2" t="s">
        <v>54</v>
      </c>
      <c r="E1359" s="1" t="s">
        <v>2713</v>
      </c>
      <c r="F1359" s="3">
        <v>4200</v>
      </c>
    </row>
    <row r="1360" spans="2:6" s="6" customFormat="1" ht="18" customHeight="1" x14ac:dyDescent="0.3">
      <c r="B1360" s="20">
        <v>1350</v>
      </c>
      <c r="C1360" s="2" t="s">
        <v>2714</v>
      </c>
      <c r="D1360" s="2" t="s">
        <v>54</v>
      </c>
      <c r="E1360" s="1" t="s">
        <v>2715</v>
      </c>
      <c r="F1360" s="3">
        <v>4200</v>
      </c>
    </row>
    <row r="1361" spans="2:6" s="6" customFormat="1" ht="18" customHeight="1" x14ac:dyDescent="0.3">
      <c r="B1361" s="20">
        <v>1351</v>
      </c>
      <c r="C1361" s="2" t="s">
        <v>2716</v>
      </c>
      <c r="D1361" s="2" t="s">
        <v>54</v>
      </c>
      <c r="E1361" s="1" t="s">
        <v>2717</v>
      </c>
      <c r="F1361" s="3">
        <v>4200</v>
      </c>
    </row>
    <row r="1362" spans="2:6" s="6" customFormat="1" ht="18" customHeight="1" x14ac:dyDescent="0.3">
      <c r="B1362" s="20">
        <v>1352</v>
      </c>
      <c r="C1362" s="2" t="s">
        <v>2718</v>
      </c>
      <c r="D1362" s="2" t="s">
        <v>54</v>
      </c>
      <c r="E1362" s="1" t="s">
        <v>2719</v>
      </c>
      <c r="F1362" s="3">
        <v>4200</v>
      </c>
    </row>
    <row r="1363" spans="2:6" s="6" customFormat="1" ht="18" customHeight="1" x14ac:dyDescent="0.3">
      <c r="B1363" s="20">
        <v>1353</v>
      </c>
      <c r="C1363" s="2" t="s">
        <v>2720</v>
      </c>
      <c r="D1363" s="2" t="s">
        <v>54</v>
      </c>
      <c r="E1363" s="1" t="s">
        <v>2721</v>
      </c>
      <c r="F1363" s="3">
        <v>4200</v>
      </c>
    </row>
    <row r="1364" spans="2:6" s="6" customFormat="1" ht="18" customHeight="1" x14ac:dyDescent="0.3">
      <c r="B1364" s="20">
        <v>1354</v>
      </c>
      <c r="C1364" s="2" t="s">
        <v>2722</v>
      </c>
      <c r="D1364" s="2" t="s">
        <v>54</v>
      </c>
      <c r="E1364" s="1" t="s">
        <v>2723</v>
      </c>
      <c r="F1364" s="3">
        <v>4200</v>
      </c>
    </row>
    <row r="1365" spans="2:6" s="6" customFormat="1" ht="18" customHeight="1" x14ac:dyDescent="0.3">
      <c r="B1365" s="20">
        <v>1355</v>
      </c>
      <c r="C1365" s="2" t="s">
        <v>2724</v>
      </c>
      <c r="D1365" s="2" t="s">
        <v>54</v>
      </c>
      <c r="E1365" s="1" t="s">
        <v>2725</v>
      </c>
      <c r="F1365" s="3">
        <v>4200</v>
      </c>
    </row>
    <row r="1366" spans="2:6" s="6" customFormat="1" ht="18" customHeight="1" x14ac:dyDescent="0.3">
      <c r="B1366" s="20">
        <v>1356</v>
      </c>
      <c r="C1366" s="2" t="s">
        <v>2726</v>
      </c>
      <c r="D1366" s="2" t="s">
        <v>54</v>
      </c>
      <c r="E1366" s="1" t="s">
        <v>2727</v>
      </c>
      <c r="F1366" s="3">
        <v>4200</v>
      </c>
    </row>
    <row r="1367" spans="2:6" s="6" customFormat="1" ht="18" customHeight="1" x14ac:dyDescent="0.3">
      <c r="B1367" s="20">
        <v>1357</v>
      </c>
      <c r="C1367" s="2" t="s">
        <v>2728</v>
      </c>
      <c r="D1367" s="2" t="s">
        <v>54</v>
      </c>
      <c r="E1367" s="1" t="s">
        <v>2729</v>
      </c>
      <c r="F1367" s="3">
        <v>4200</v>
      </c>
    </row>
    <row r="1368" spans="2:6" s="6" customFormat="1" ht="18" customHeight="1" x14ac:dyDescent="0.3">
      <c r="B1368" s="20">
        <v>1358</v>
      </c>
      <c r="C1368" s="2" t="s">
        <v>2730</v>
      </c>
      <c r="D1368" s="2" t="s">
        <v>54</v>
      </c>
      <c r="E1368" s="1" t="s">
        <v>2731</v>
      </c>
      <c r="F1368" s="3">
        <v>4200</v>
      </c>
    </row>
    <row r="1369" spans="2:6" s="6" customFormat="1" ht="18" customHeight="1" x14ac:dyDescent="0.3">
      <c r="B1369" s="20">
        <v>1359</v>
      </c>
      <c r="C1369" s="2" t="s">
        <v>2732</v>
      </c>
      <c r="D1369" s="2" t="s">
        <v>54</v>
      </c>
      <c r="E1369" s="1" t="s">
        <v>2733</v>
      </c>
      <c r="F1369" s="3">
        <v>4200</v>
      </c>
    </row>
    <row r="1370" spans="2:6" s="6" customFormat="1" ht="18" customHeight="1" x14ac:dyDescent="0.3">
      <c r="B1370" s="20">
        <v>1360</v>
      </c>
      <c r="C1370" s="2" t="s">
        <v>2734</v>
      </c>
      <c r="D1370" s="2" t="s">
        <v>54</v>
      </c>
      <c r="E1370" s="1" t="s">
        <v>2735</v>
      </c>
      <c r="F1370" s="3">
        <v>4200</v>
      </c>
    </row>
    <row r="1371" spans="2:6" s="6" customFormat="1" ht="18" customHeight="1" x14ac:dyDescent="0.3">
      <c r="B1371" s="20">
        <v>1361</v>
      </c>
      <c r="C1371" s="2" t="s">
        <v>2736</v>
      </c>
      <c r="D1371" s="2" t="s">
        <v>54</v>
      </c>
      <c r="E1371" s="1" t="s">
        <v>2737</v>
      </c>
      <c r="F1371" s="3">
        <v>4200</v>
      </c>
    </row>
    <row r="1372" spans="2:6" s="6" customFormat="1" ht="18" customHeight="1" x14ac:dyDescent="0.3">
      <c r="B1372" s="20">
        <v>1362</v>
      </c>
      <c r="C1372" s="2" t="s">
        <v>2738</v>
      </c>
      <c r="D1372" s="2" t="s">
        <v>54</v>
      </c>
      <c r="E1372" s="1" t="s">
        <v>2739</v>
      </c>
      <c r="F1372" s="3">
        <v>4200</v>
      </c>
    </row>
    <row r="1373" spans="2:6" s="6" customFormat="1" ht="18" customHeight="1" x14ac:dyDescent="0.3">
      <c r="B1373" s="20">
        <v>1363</v>
      </c>
      <c r="C1373" s="2" t="s">
        <v>2740</v>
      </c>
      <c r="D1373" s="2" t="s">
        <v>54</v>
      </c>
      <c r="E1373" s="1" t="s">
        <v>2741</v>
      </c>
      <c r="F1373" s="3">
        <v>4200</v>
      </c>
    </row>
    <row r="1374" spans="2:6" s="6" customFormat="1" ht="18" customHeight="1" x14ac:dyDescent="0.3">
      <c r="B1374" s="20">
        <v>1364</v>
      </c>
      <c r="C1374" s="2" t="s">
        <v>2742</v>
      </c>
      <c r="D1374" s="2" t="s">
        <v>54</v>
      </c>
      <c r="E1374" s="1" t="s">
        <v>2743</v>
      </c>
      <c r="F1374" s="3">
        <v>4200</v>
      </c>
    </row>
    <row r="1375" spans="2:6" s="6" customFormat="1" ht="18" customHeight="1" x14ac:dyDescent="0.3">
      <c r="B1375" s="20">
        <v>1365</v>
      </c>
      <c r="C1375" s="2" t="s">
        <v>2744</v>
      </c>
      <c r="D1375" s="2" t="s">
        <v>54</v>
      </c>
      <c r="E1375" s="1" t="s">
        <v>2745</v>
      </c>
      <c r="F1375" s="3">
        <v>4200</v>
      </c>
    </row>
    <row r="1376" spans="2:6" s="6" customFormat="1" ht="18" customHeight="1" x14ac:dyDescent="0.3">
      <c r="B1376" s="20">
        <v>1366</v>
      </c>
      <c r="C1376" s="2" t="s">
        <v>2746</v>
      </c>
      <c r="D1376" s="2" t="s">
        <v>54</v>
      </c>
      <c r="E1376" s="1" t="s">
        <v>2747</v>
      </c>
      <c r="F1376" s="3">
        <v>4200</v>
      </c>
    </row>
    <row r="1377" spans="2:6" s="6" customFormat="1" ht="18" customHeight="1" x14ac:dyDescent="0.3">
      <c r="B1377" s="20">
        <v>1367</v>
      </c>
      <c r="C1377" s="2" t="s">
        <v>2748</v>
      </c>
      <c r="D1377" s="2" t="s">
        <v>54</v>
      </c>
      <c r="E1377" s="1" t="s">
        <v>2749</v>
      </c>
      <c r="F1377" s="3">
        <v>4200</v>
      </c>
    </row>
    <row r="1378" spans="2:6" s="6" customFormat="1" ht="18" customHeight="1" x14ac:dyDescent="0.3">
      <c r="B1378" s="20">
        <v>1368</v>
      </c>
      <c r="C1378" s="2" t="s">
        <v>2750</v>
      </c>
      <c r="D1378" s="2" t="s">
        <v>54</v>
      </c>
      <c r="E1378" s="1" t="s">
        <v>2751</v>
      </c>
      <c r="F1378" s="3">
        <v>4200</v>
      </c>
    </row>
    <row r="1379" spans="2:6" s="6" customFormat="1" ht="18" customHeight="1" x14ac:dyDescent="0.3">
      <c r="B1379" s="20">
        <v>1369</v>
      </c>
      <c r="C1379" s="2" t="s">
        <v>2752</v>
      </c>
      <c r="D1379" s="2" t="s">
        <v>54</v>
      </c>
      <c r="E1379" s="1" t="s">
        <v>2753</v>
      </c>
      <c r="F1379" s="3">
        <v>4200</v>
      </c>
    </row>
    <row r="1380" spans="2:6" s="6" customFormat="1" ht="18" customHeight="1" x14ac:dyDescent="0.3">
      <c r="B1380" s="20">
        <v>1370</v>
      </c>
      <c r="C1380" s="2" t="s">
        <v>2754</v>
      </c>
      <c r="D1380" s="2" t="s">
        <v>54</v>
      </c>
      <c r="E1380" s="1" t="s">
        <v>2755</v>
      </c>
      <c r="F1380" s="3">
        <v>4200</v>
      </c>
    </row>
    <row r="1381" spans="2:6" s="6" customFormat="1" ht="18" customHeight="1" x14ac:dyDescent="0.3">
      <c r="B1381" s="20">
        <v>1371</v>
      </c>
      <c r="C1381" s="2" t="s">
        <v>2756</v>
      </c>
      <c r="D1381" s="2" t="s">
        <v>54</v>
      </c>
      <c r="E1381" s="1" t="s">
        <v>2757</v>
      </c>
      <c r="F1381" s="3">
        <v>4200</v>
      </c>
    </row>
    <row r="1382" spans="2:6" s="6" customFormat="1" ht="18" customHeight="1" x14ac:dyDescent="0.3">
      <c r="B1382" s="20">
        <v>1372</v>
      </c>
      <c r="C1382" s="2" t="s">
        <v>2758</v>
      </c>
      <c r="D1382" s="2" t="s">
        <v>54</v>
      </c>
      <c r="E1382" s="1" t="s">
        <v>2759</v>
      </c>
      <c r="F1382" s="3">
        <v>4200</v>
      </c>
    </row>
    <row r="1383" spans="2:6" s="6" customFormat="1" ht="18" customHeight="1" x14ac:dyDescent="0.3">
      <c r="B1383" s="20">
        <v>1373</v>
      </c>
      <c r="C1383" s="2" t="s">
        <v>2760</v>
      </c>
      <c r="D1383" s="2" t="s">
        <v>54</v>
      </c>
      <c r="E1383" s="1" t="s">
        <v>2761</v>
      </c>
      <c r="F1383" s="3">
        <v>4200</v>
      </c>
    </row>
    <row r="1384" spans="2:6" s="6" customFormat="1" ht="18" customHeight="1" x14ac:dyDescent="0.3">
      <c r="B1384" s="20">
        <v>1374</v>
      </c>
      <c r="C1384" s="2" t="s">
        <v>2762</v>
      </c>
      <c r="D1384" s="2" t="s">
        <v>54</v>
      </c>
      <c r="E1384" s="1" t="s">
        <v>2763</v>
      </c>
      <c r="F1384" s="3">
        <v>4200</v>
      </c>
    </row>
    <row r="1385" spans="2:6" s="6" customFormat="1" ht="18" customHeight="1" x14ac:dyDescent="0.3">
      <c r="B1385" s="20">
        <v>1375</v>
      </c>
      <c r="C1385" s="2" t="s">
        <v>2764</v>
      </c>
      <c r="D1385" s="2" t="s">
        <v>54</v>
      </c>
      <c r="E1385" s="1" t="s">
        <v>2765</v>
      </c>
      <c r="F1385" s="3">
        <v>4200</v>
      </c>
    </row>
    <row r="1386" spans="2:6" s="6" customFormat="1" ht="18" customHeight="1" x14ac:dyDescent="0.3">
      <c r="B1386" s="20">
        <v>1376</v>
      </c>
      <c r="C1386" s="2" t="s">
        <v>2766</v>
      </c>
      <c r="D1386" s="2" t="s">
        <v>54</v>
      </c>
      <c r="E1386" s="1" t="s">
        <v>2767</v>
      </c>
      <c r="F1386" s="3">
        <v>4200</v>
      </c>
    </row>
    <row r="1387" spans="2:6" s="6" customFormat="1" ht="18" customHeight="1" x14ac:dyDescent="0.3">
      <c r="B1387" s="20">
        <v>1377</v>
      </c>
      <c r="C1387" s="2" t="s">
        <v>2768</v>
      </c>
      <c r="D1387" s="2" t="s">
        <v>54</v>
      </c>
      <c r="E1387" s="1" t="s">
        <v>2769</v>
      </c>
      <c r="F1387" s="3">
        <v>4200</v>
      </c>
    </row>
    <row r="1388" spans="2:6" s="6" customFormat="1" ht="18" customHeight="1" x14ac:dyDescent="0.3">
      <c r="B1388" s="20">
        <v>1378</v>
      </c>
      <c r="C1388" s="2" t="s">
        <v>2770</v>
      </c>
      <c r="D1388" s="2" t="s">
        <v>54</v>
      </c>
      <c r="E1388" s="1" t="s">
        <v>2771</v>
      </c>
      <c r="F1388" s="3">
        <v>4200</v>
      </c>
    </row>
    <row r="1389" spans="2:6" s="6" customFormat="1" ht="18" customHeight="1" x14ac:dyDescent="0.3">
      <c r="B1389" s="20">
        <v>1379</v>
      </c>
      <c r="C1389" s="2" t="s">
        <v>2772</v>
      </c>
      <c r="D1389" s="2" t="s">
        <v>54</v>
      </c>
      <c r="E1389" s="1" t="s">
        <v>2773</v>
      </c>
      <c r="F1389" s="3">
        <v>4200</v>
      </c>
    </row>
    <row r="1390" spans="2:6" s="6" customFormat="1" ht="18" customHeight="1" x14ac:dyDescent="0.3">
      <c r="B1390" s="20">
        <v>1380</v>
      </c>
      <c r="C1390" s="2" t="s">
        <v>2774</v>
      </c>
      <c r="D1390" s="2" t="s">
        <v>54</v>
      </c>
      <c r="E1390" s="1" t="s">
        <v>2775</v>
      </c>
      <c r="F1390" s="3">
        <v>5000</v>
      </c>
    </row>
    <row r="1391" spans="2:6" s="6" customFormat="1" ht="18" customHeight="1" x14ac:dyDescent="0.3">
      <c r="B1391" s="20">
        <v>1381</v>
      </c>
      <c r="C1391" s="2" t="s">
        <v>2776</v>
      </c>
      <c r="D1391" s="2" t="s">
        <v>54</v>
      </c>
      <c r="E1391" s="1" t="s">
        <v>2777</v>
      </c>
      <c r="F1391" s="3">
        <v>5000</v>
      </c>
    </row>
    <row r="1392" spans="2:6" s="6" customFormat="1" ht="18" customHeight="1" x14ac:dyDescent="0.3">
      <c r="B1392" s="20">
        <v>1382</v>
      </c>
      <c r="C1392" s="2" t="s">
        <v>2778</v>
      </c>
      <c r="D1392" s="2" t="s">
        <v>54</v>
      </c>
      <c r="E1392" s="1" t="s">
        <v>2779</v>
      </c>
      <c r="F1392" s="3">
        <v>4000</v>
      </c>
    </row>
    <row r="1393" spans="2:6" s="6" customFormat="1" ht="18" customHeight="1" x14ac:dyDescent="0.3">
      <c r="B1393" s="20">
        <v>1383</v>
      </c>
      <c r="C1393" s="2" t="s">
        <v>2780</v>
      </c>
      <c r="D1393" s="2" t="s">
        <v>54</v>
      </c>
      <c r="E1393" s="1" t="s">
        <v>2781</v>
      </c>
      <c r="F1393" s="3">
        <v>4000</v>
      </c>
    </row>
    <row r="1394" spans="2:6" s="6" customFormat="1" ht="18" customHeight="1" x14ac:dyDescent="0.3">
      <c r="B1394" s="20">
        <v>1384</v>
      </c>
      <c r="C1394" s="2" t="s">
        <v>2782</v>
      </c>
      <c r="D1394" s="2" t="s">
        <v>54</v>
      </c>
      <c r="E1394" s="1" t="s">
        <v>2783</v>
      </c>
      <c r="F1394" s="3">
        <v>4000</v>
      </c>
    </row>
    <row r="1395" spans="2:6" s="6" customFormat="1" ht="18" customHeight="1" x14ac:dyDescent="0.3">
      <c r="B1395" s="20">
        <v>1385</v>
      </c>
      <c r="C1395" s="2" t="s">
        <v>2784</v>
      </c>
      <c r="D1395" s="2" t="s">
        <v>54</v>
      </c>
      <c r="E1395" s="1" t="s">
        <v>2785</v>
      </c>
      <c r="F1395" s="3">
        <v>4000</v>
      </c>
    </row>
    <row r="1396" spans="2:6" s="6" customFormat="1" ht="18" customHeight="1" x14ac:dyDescent="0.3">
      <c r="B1396" s="20">
        <v>1386</v>
      </c>
      <c r="C1396" s="2" t="s">
        <v>2786</v>
      </c>
      <c r="D1396" s="2" t="s">
        <v>54</v>
      </c>
      <c r="E1396" s="1" t="s">
        <v>2787</v>
      </c>
      <c r="F1396" s="3">
        <v>4000</v>
      </c>
    </row>
    <row r="1397" spans="2:6" s="6" customFormat="1" ht="18" customHeight="1" x14ac:dyDescent="0.3">
      <c r="B1397" s="20">
        <v>1387</v>
      </c>
      <c r="C1397" s="2" t="s">
        <v>2788</v>
      </c>
      <c r="D1397" s="2" t="s">
        <v>54</v>
      </c>
      <c r="E1397" s="1" t="s">
        <v>2789</v>
      </c>
      <c r="F1397" s="3">
        <v>4000</v>
      </c>
    </row>
    <row r="1398" spans="2:6" s="6" customFormat="1" ht="18" customHeight="1" x14ac:dyDescent="0.3">
      <c r="B1398" s="20">
        <v>1388</v>
      </c>
      <c r="C1398" s="2" t="s">
        <v>2790</v>
      </c>
      <c r="D1398" s="2" t="s">
        <v>54</v>
      </c>
      <c r="E1398" s="1" t="s">
        <v>2791</v>
      </c>
      <c r="F1398" s="3">
        <v>4000</v>
      </c>
    </row>
    <row r="1399" spans="2:6" s="6" customFormat="1" ht="18" customHeight="1" x14ac:dyDescent="0.3">
      <c r="B1399" s="20">
        <v>1389</v>
      </c>
      <c r="C1399" s="2" t="s">
        <v>2792</v>
      </c>
      <c r="D1399" s="2" t="s">
        <v>54</v>
      </c>
      <c r="E1399" s="1" t="s">
        <v>2793</v>
      </c>
      <c r="F1399" s="3">
        <v>4000</v>
      </c>
    </row>
    <row r="1400" spans="2:6" s="6" customFormat="1" ht="18" customHeight="1" x14ac:dyDescent="0.3">
      <c r="B1400" s="20">
        <v>1390</v>
      </c>
      <c r="C1400" s="2" t="s">
        <v>2794</v>
      </c>
      <c r="D1400" s="2" t="s">
        <v>54</v>
      </c>
      <c r="E1400" s="1" t="s">
        <v>2795</v>
      </c>
      <c r="F1400" s="3">
        <v>4000</v>
      </c>
    </row>
    <row r="1401" spans="2:6" s="6" customFormat="1" ht="18" customHeight="1" x14ac:dyDescent="0.3">
      <c r="B1401" s="20">
        <v>1391</v>
      </c>
      <c r="C1401" s="2" t="s">
        <v>2796</v>
      </c>
      <c r="D1401" s="2" t="s">
        <v>54</v>
      </c>
      <c r="E1401" s="1" t="s">
        <v>2797</v>
      </c>
      <c r="F1401" s="3">
        <v>4000</v>
      </c>
    </row>
    <row r="1402" spans="2:6" s="6" customFormat="1" ht="18" customHeight="1" x14ac:dyDescent="0.3">
      <c r="B1402" s="20">
        <v>1392</v>
      </c>
      <c r="C1402" s="2" t="s">
        <v>2798</v>
      </c>
      <c r="D1402" s="2" t="s">
        <v>54</v>
      </c>
      <c r="E1402" s="1" t="s">
        <v>2799</v>
      </c>
      <c r="F1402" s="3">
        <v>4000</v>
      </c>
    </row>
    <row r="1403" spans="2:6" s="6" customFormat="1" ht="18" customHeight="1" x14ac:dyDescent="0.3">
      <c r="B1403" s="20">
        <v>1393</v>
      </c>
      <c r="C1403" s="2" t="s">
        <v>2800</v>
      </c>
      <c r="D1403" s="2" t="s">
        <v>54</v>
      </c>
      <c r="E1403" s="1" t="s">
        <v>2801</v>
      </c>
      <c r="F1403" s="3">
        <v>4000</v>
      </c>
    </row>
    <row r="1404" spans="2:6" s="6" customFormat="1" ht="18" customHeight="1" x14ac:dyDescent="0.3">
      <c r="B1404" s="20">
        <v>1394</v>
      </c>
      <c r="C1404" s="2" t="s">
        <v>2802</v>
      </c>
      <c r="D1404" s="2" t="s">
        <v>54</v>
      </c>
      <c r="E1404" s="1" t="s">
        <v>2803</v>
      </c>
      <c r="F1404" s="3">
        <v>4000</v>
      </c>
    </row>
    <row r="1405" spans="2:6" s="6" customFormat="1" ht="18" customHeight="1" x14ac:dyDescent="0.3">
      <c r="B1405" s="20">
        <v>1395</v>
      </c>
      <c r="C1405" s="2" t="s">
        <v>2804</v>
      </c>
      <c r="D1405" s="2" t="s">
        <v>54</v>
      </c>
      <c r="E1405" s="1" t="s">
        <v>2805</v>
      </c>
      <c r="F1405" s="3">
        <v>4000</v>
      </c>
    </row>
    <row r="1406" spans="2:6" s="6" customFormat="1" ht="18" customHeight="1" x14ac:dyDescent="0.3">
      <c r="B1406" s="20">
        <v>1396</v>
      </c>
      <c r="C1406" s="2" t="s">
        <v>2806</v>
      </c>
      <c r="D1406" s="2" t="s">
        <v>54</v>
      </c>
      <c r="E1406" s="1" t="s">
        <v>2807</v>
      </c>
      <c r="F1406" s="3">
        <v>4000</v>
      </c>
    </row>
    <row r="1407" spans="2:6" s="6" customFormat="1" ht="18" customHeight="1" x14ac:dyDescent="0.3">
      <c r="B1407" s="20">
        <v>1397</v>
      </c>
      <c r="C1407" s="2" t="s">
        <v>2808</v>
      </c>
      <c r="D1407" s="2" t="s">
        <v>54</v>
      </c>
      <c r="E1407" s="1" t="s">
        <v>2809</v>
      </c>
      <c r="F1407" s="3">
        <v>4000</v>
      </c>
    </row>
    <row r="1408" spans="2:6" s="6" customFormat="1" ht="18" customHeight="1" x14ac:dyDescent="0.3">
      <c r="B1408" s="20">
        <v>1398</v>
      </c>
      <c r="C1408" s="2" t="s">
        <v>2810</v>
      </c>
      <c r="D1408" s="2" t="s">
        <v>54</v>
      </c>
      <c r="E1408" s="1" t="s">
        <v>2811</v>
      </c>
      <c r="F1408" s="3">
        <v>4000</v>
      </c>
    </row>
    <row r="1409" spans="2:6" s="6" customFormat="1" ht="18" customHeight="1" x14ac:dyDescent="0.3">
      <c r="B1409" s="20">
        <v>1399</v>
      </c>
      <c r="C1409" s="2" t="s">
        <v>2812</v>
      </c>
      <c r="D1409" s="2" t="s">
        <v>54</v>
      </c>
      <c r="E1409" s="1" t="s">
        <v>2813</v>
      </c>
      <c r="F1409" s="3">
        <v>4000</v>
      </c>
    </row>
    <row r="1410" spans="2:6" s="6" customFormat="1" ht="18" customHeight="1" x14ac:dyDescent="0.3">
      <c r="B1410" s="20">
        <v>1400</v>
      </c>
      <c r="C1410" s="2" t="s">
        <v>2814</v>
      </c>
      <c r="D1410" s="2" t="s">
        <v>54</v>
      </c>
      <c r="E1410" s="1" t="s">
        <v>2815</v>
      </c>
      <c r="F1410" s="3">
        <v>4000</v>
      </c>
    </row>
    <row r="1411" spans="2:6" s="6" customFormat="1" ht="18" customHeight="1" x14ac:dyDescent="0.3">
      <c r="B1411" s="20">
        <v>1401</v>
      </c>
      <c r="C1411" s="2" t="s">
        <v>2816</v>
      </c>
      <c r="D1411" s="2" t="s">
        <v>54</v>
      </c>
      <c r="E1411" s="1" t="s">
        <v>2817</v>
      </c>
      <c r="F1411" s="3">
        <v>4000</v>
      </c>
    </row>
    <row r="1412" spans="2:6" s="6" customFormat="1" ht="18" customHeight="1" x14ac:dyDescent="0.3">
      <c r="B1412" s="20">
        <v>1402</v>
      </c>
      <c r="C1412" s="2" t="s">
        <v>2818</v>
      </c>
      <c r="D1412" s="2" t="s">
        <v>54</v>
      </c>
      <c r="E1412" s="1" t="s">
        <v>2819</v>
      </c>
      <c r="F1412" s="3">
        <v>4000</v>
      </c>
    </row>
    <row r="1413" spans="2:6" s="6" customFormat="1" ht="18" customHeight="1" x14ac:dyDescent="0.3">
      <c r="B1413" s="20">
        <v>1403</v>
      </c>
      <c r="C1413" s="2" t="s">
        <v>2820</v>
      </c>
      <c r="D1413" s="2" t="s">
        <v>54</v>
      </c>
      <c r="E1413" s="1" t="s">
        <v>2821</v>
      </c>
      <c r="F1413" s="3">
        <v>4000</v>
      </c>
    </row>
    <row r="1414" spans="2:6" s="6" customFormat="1" ht="18" customHeight="1" x14ac:dyDescent="0.3">
      <c r="B1414" s="20">
        <v>1404</v>
      </c>
      <c r="C1414" s="2" t="s">
        <v>2822</v>
      </c>
      <c r="D1414" s="2" t="s">
        <v>54</v>
      </c>
      <c r="E1414" s="1" t="s">
        <v>2823</v>
      </c>
      <c r="F1414" s="3">
        <v>4000</v>
      </c>
    </row>
    <row r="1415" spans="2:6" s="6" customFormat="1" ht="18" customHeight="1" x14ac:dyDescent="0.3">
      <c r="B1415" s="20">
        <v>1405</v>
      </c>
      <c r="C1415" s="2" t="s">
        <v>2824</v>
      </c>
      <c r="D1415" s="2" t="s">
        <v>54</v>
      </c>
      <c r="E1415" s="1" t="s">
        <v>2825</v>
      </c>
      <c r="F1415" s="3">
        <v>4000</v>
      </c>
    </row>
    <row r="1416" spans="2:6" s="6" customFormat="1" ht="18" customHeight="1" x14ac:dyDescent="0.3">
      <c r="B1416" s="20">
        <v>1406</v>
      </c>
      <c r="C1416" s="2" t="s">
        <v>2826</v>
      </c>
      <c r="D1416" s="2" t="s">
        <v>54</v>
      </c>
      <c r="E1416" s="1" t="s">
        <v>2827</v>
      </c>
      <c r="F1416" s="3">
        <v>4000</v>
      </c>
    </row>
    <row r="1417" spans="2:6" s="6" customFormat="1" ht="18" customHeight="1" x14ac:dyDescent="0.3">
      <c r="B1417" s="20">
        <v>1407</v>
      </c>
      <c r="C1417" s="2" t="s">
        <v>2828</v>
      </c>
      <c r="D1417" s="2" t="s">
        <v>54</v>
      </c>
      <c r="E1417" s="1" t="s">
        <v>2829</v>
      </c>
      <c r="F1417" s="3">
        <v>4000</v>
      </c>
    </row>
    <row r="1418" spans="2:6" s="6" customFormat="1" ht="18" customHeight="1" x14ac:dyDescent="0.3">
      <c r="B1418" s="20">
        <v>1408</v>
      </c>
      <c r="C1418" s="2" t="s">
        <v>2830</v>
      </c>
      <c r="D1418" s="2" t="s">
        <v>54</v>
      </c>
      <c r="E1418" s="1" t="s">
        <v>2831</v>
      </c>
      <c r="F1418" s="3">
        <v>4000</v>
      </c>
    </row>
    <row r="1419" spans="2:6" s="6" customFormat="1" ht="18" customHeight="1" x14ac:dyDescent="0.3">
      <c r="B1419" s="20">
        <v>1409</v>
      </c>
      <c r="C1419" s="2" t="s">
        <v>2832</v>
      </c>
      <c r="D1419" s="2" t="s">
        <v>54</v>
      </c>
      <c r="E1419" s="1" t="s">
        <v>2833</v>
      </c>
      <c r="F1419" s="3">
        <v>4000</v>
      </c>
    </row>
    <row r="1420" spans="2:6" s="6" customFormat="1" ht="18" customHeight="1" x14ac:dyDescent="0.3">
      <c r="B1420" s="20">
        <v>1410</v>
      </c>
      <c r="C1420" s="2" t="s">
        <v>2834</v>
      </c>
      <c r="D1420" s="2" t="s">
        <v>54</v>
      </c>
      <c r="E1420" s="1" t="s">
        <v>2835</v>
      </c>
      <c r="F1420" s="3">
        <v>4000</v>
      </c>
    </row>
    <row r="1421" spans="2:6" s="6" customFormat="1" ht="18" customHeight="1" x14ac:dyDescent="0.3">
      <c r="B1421" s="20">
        <v>1411</v>
      </c>
      <c r="C1421" s="2" t="s">
        <v>2836</v>
      </c>
      <c r="D1421" s="2" t="s">
        <v>54</v>
      </c>
      <c r="E1421" s="1" t="s">
        <v>2837</v>
      </c>
      <c r="F1421" s="3">
        <v>4000</v>
      </c>
    </row>
    <row r="1422" spans="2:6" s="6" customFormat="1" ht="18" customHeight="1" x14ac:dyDescent="0.3">
      <c r="B1422" s="20">
        <v>1412</v>
      </c>
      <c r="C1422" s="2" t="s">
        <v>2838</v>
      </c>
      <c r="D1422" s="2" t="s">
        <v>54</v>
      </c>
      <c r="E1422" s="1" t="s">
        <v>2839</v>
      </c>
      <c r="F1422" s="3">
        <v>4000</v>
      </c>
    </row>
    <row r="1423" spans="2:6" s="6" customFormat="1" ht="18" customHeight="1" x14ac:dyDescent="0.3">
      <c r="B1423" s="20">
        <v>1413</v>
      </c>
      <c r="C1423" s="2" t="s">
        <v>2840</v>
      </c>
      <c r="D1423" s="2" t="s">
        <v>54</v>
      </c>
      <c r="E1423" s="1" t="s">
        <v>2841</v>
      </c>
      <c r="F1423" s="3">
        <v>4000</v>
      </c>
    </row>
    <row r="1424" spans="2:6" s="6" customFormat="1" ht="18" customHeight="1" x14ac:dyDescent="0.3">
      <c r="B1424" s="20">
        <v>1414</v>
      </c>
      <c r="C1424" s="2" t="s">
        <v>2842</v>
      </c>
      <c r="D1424" s="2" t="s">
        <v>54</v>
      </c>
      <c r="E1424" s="1" t="s">
        <v>2843</v>
      </c>
      <c r="F1424" s="3">
        <v>4000</v>
      </c>
    </row>
    <row r="1425" spans="2:6" s="6" customFormat="1" ht="18" customHeight="1" x14ac:dyDescent="0.3">
      <c r="B1425" s="20">
        <v>1415</v>
      </c>
      <c r="C1425" s="2" t="s">
        <v>2844</v>
      </c>
      <c r="D1425" s="2" t="s">
        <v>54</v>
      </c>
      <c r="E1425" s="1" t="s">
        <v>2845</v>
      </c>
      <c r="F1425" s="3">
        <v>4000</v>
      </c>
    </row>
    <row r="1426" spans="2:6" s="6" customFormat="1" ht="18" customHeight="1" x14ac:dyDescent="0.3">
      <c r="B1426" s="20">
        <v>1416</v>
      </c>
      <c r="C1426" s="2" t="s">
        <v>2846</v>
      </c>
      <c r="D1426" s="2" t="s">
        <v>54</v>
      </c>
      <c r="E1426" s="1" t="s">
        <v>2847</v>
      </c>
      <c r="F1426" s="3">
        <v>4000</v>
      </c>
    </row>
    <row r="1427" spans="2:6" s="6" customFormat="1" ht="18" customHeight="1" x14ac:dyDescent="0.3">
      <c r="B1427" s="20">
        <v>1417</v>
      </c>
      <c r="C1427" s="2" t="s">
        <v>2848</v>
      </c>
      <c r="D1427" s="2" t="s">
        <v>54</v>
      </c>
      <c r="E1427" s="1" t="s">
        <v>2849</v>
      </c>
      <c r="F1427" s="3">
        <v>4000</v>
      </c>
    </row>
    <row r="1428" spans="2:6" s="6" customFormat="1" ht="18" customHeight="1" x14ac:dyDescent="0.3">
      <c r="B1428" s="20">
        <v>1418</v>
      </c>
      <c r="C1428" s="2" t="s">
        <v>2850</v>
      </c>
      <c r="D1428" s="2" t="s">
        <v>54</v>
      </c>
      <c r="E1428" s="1" t="s">
        <v>2851</v>
      </c>
      <c r="F1428" s="3">
        <v>4000</v>
      </c>
    </row>
    <row r="1429" spans="2:6" s="6" customFormat="1" ht="18" customHeight="1" x14ac:dyDescent="0.3">
      <c r="B1429" s="20">
        <v>1419</v>
      </c>
      <c r="C1429" s="2" t="s">
        <v>2852</v>
      </c>
      <c r="D1429" s="2" t="s">
        <v>54</v>
      </c>
      <c r="E1429" s="1" t="s">
        <v>2853</v>
      </c>
      <c r="F1429" s="3">
        <v>4000</v>
      </c>
    </row>
    <row r="1430" spans="2:6" s="6" customFormat="1" ht="18" customHeight="1" x14ac:dyDescent="0.3">
      <c r="B1430" s="20">
        <v>1420</v>
      </c>
      <c r="C1430" s="2" t="s">
        <v>2854</v>
      </c>
      <c r="D1430" s="2" t="s">
        <v>54</v>
      </c>
      <c r="E1430" s="1" t="s">
        <v>2855</v>
      </c>
      <c r="F1430" s="3">
        <v>4000</v>
      </c>
    </row>
    <row r="1431" spans="2:6" s="6" customFormat="1" ht="18" customHeight="1" x14ac:dyDescent="0.3">
      <c r="B1431" s="20">
        <v>1421</v>
      </c>
      <c r="C1431" s="2" t="s">
        <v>2856</v>
      </c>
      <c r="D1431" s="2" t="s">
        <v>54</v>
      </c>
      <c r="E1431" s="1" t="s">
        <v>2857</v>
      </c>
      <c r="F1431" s="3">
        <v>4000</v>
      </c>
    </row>
    <row r="1432" spans="2:6" s="6" customFormat="1" ht="18" customHeight="1" x14ac:dyDescent="0.3">
      <c r="B1432" s="20">
        <v>1422</v>
      </c>
      <c r="C1432" s="2" t="s">
        <v>2858</v>
      </c>
      <c r="D1432" s="2" t="s">
        <v>54</v>
      </c>
      <c r="E1432" s="1" t="s">
        <v>2859</v>
      </c>
      <c r="F1432" s="3">
        <v>4000</v>
      </c>
    </row>
    <row r="1433" spans="2:6" s="6" customFormat="1" ht="18" customHeight="1" x14ac:dyDescent="0.3">
      <c r="B1433" s="20">
        <v>1423</v>
      </c>
      <c r="C1433" s="2" t="s">
        <v>2860</v>
      </c>
      <c r="D1433" s="2" t="s">
        <v>54</v>
      </c>
      <c r="E1433" s="1" t="s">
        <v>2861</v>
      </c>
      <c r="F1433" s="3">
        <v>4000</v>
      </c>
    </row>
    <row r="1434" spans="2:6" s="6" customFormat="1" ht="18" customHeight="1" x14ac:dyDescent="0.3">
      <c r="B1434" s="20">
        <v>1424</v>
      </c>
      <c r="C1434" s="2" t="s">
        <v>2862</v>
      </c>
      <c r="D1434" s="2" t="s">
        <v>54</v>
      </c>
      <c r="E1434" s="1" t="s">
        <v>2863</v>
      </c>
      <c r="F1434" s="3">
        <v>4000</v>
      </c>
    </row>
    <row r="1435" spans="2:6" s="6" customFormat="1" ht="18" customHeight="1" x14ac:dyDescent="0.3">
      <c r="B1435" s="20">
        <v>1425</v>
      </c>
      <c r="C1435" s="2" t="s">
        <v>2864</v>
      </c>
      <c r="D1435" s="2" t="s">
        <v>54</v>
      </c>
      <c r="E1435" s="1" t="s">
        <v>2865</v>
      </c>
      <c r="F1435" s="3">
        <v>4000</v>
      </c>
    </row>
    <row r="1436" spans="2:6" s="6" customFormat="1" ht="18" customHeight="1" x14ac:dyDescent="0.3">
      <c r="B1436" s="20">
        <v>1426</v>
      </c>
      <c r="C1436" s="2" t="s">
        <v>2866</v>
      </c>
      <c r="D1436" s="2" t="s">
        <v>54</v>
      </c>
      <c r="E1436" s="1" t="s">
        <v>2867</v>
      </c>
      <c r="F1436" s="3">
        <v>4000</v>
      </c>
    </row>
    <row r="1437" spans="2:6" s="6" customFormat="1" ht="18" customHeight="1" x14ac:dyDescent="0.3">
      <c r="B1437" s="20">
        <v>1427</v>
      </c>
      <c r="C1437" s="2" t="s">
        <v>2868</v>
      </c>
      <c r="D1437" s="2" t="s">
        <v>54</v>
      </c>
      <c r="E1437" s="1" t="s">
        <v>2869</v>
      </c>
      <c r="F1437" s="3">
        <v>4000</v>
      </c>
    </row>
    <row r="1438" spans="2:6" s="6" customFormat="1" ht="18" customHeight="1" x14ac:dyDescent="0.3">
      <c r="B1438" s="20">
        <v>1428</v>
      </c>
      <c r="C1438" s="2" t="s">
        <v>2870</v>
      </c>
      <c r="D1438" s="2" t="s">
        <v>54</v>
      </c>
      <c r="E1438" s="1" t="s">
        <v>2871</v>
      </c>
      <c r="F1438" s="3">
        <v>4000</v>
      </c>
    </row>
    <row r="1439" spans="2:6" s="6" customFormat="1" ht="18" customHeight="1" x14ac:dyDescent="0.3">
      <c r="B1439" s="20">
        <v>1429</v>
      </c>
      <c r="C1439" s="2" t="s">
        <v>2872</v>
      </c>
      <c r="D1439" s="2" t="s">
        <v>54</v>
      </c>
      <c r="E1439" s="1" t="s">
        <v>2873</v>
      </c>
      <c r="F1439" s="3">
        <v>4000</v>
      </c>
    </row>
    <row r="1440" spans="2:6" s="6" customFormat="1" ht="18" customHeight="1" x14ac:dyDescent="0.3">
      <c r="B1440" s="20">
        <v>1430</v>
      </c>
      <c r="C1440" s="2" t="s">
        <v>2874</v>
      </c>
      <c r="D1440" s="2" t="s">
        <v>54</v>
      </c>
      <c r="E1440" s="1" t="s">
        <v>2875</v>
      </c>
      <c r="F1440" s="3">
        <v>4000</v>
      </c>
    </row>
    <row r="1441" spans="2:6" s="6" customFormat="1" ht="18" customHeight="1" x14ac:dyDescent="0.3">
      <c r="B1441" s="20">
        <v>1431</v>
      </c>
      <c r="C1441" s="2" t="s">
        <v>2876</v>
      </c>
      <c r="D1441" s="2" t="s">
        <v>54</v>
      </c>
      <c r="E1441" s="1" t="s">
        <v>2877</v>
      </c>
      <c r="F1441" s="3">
        <v>4000</v>
      </c>
    </row>
    <row r="1442" spans="2:6" s="6" customFormat="1" ht="18" customHeight="1" x14ac:dyDescent="0.3">
      <c r="B1442" s="20">
        <v>1432</v>
      </c>
      <c r="C1442" s="2" t="s">
        <v>2878</v>
      </c>
      <c r="D1442" s="2" t="s">
        <v>54</v>
      </c>
      <c r="E1442" s="1" t="s">
        <v>2879</v>
      </c>
      <c r="F1442" s="3">
        <v>4000</v>
      </c>
    </row>
    <row r="1443" spans="2:6" s="6" customFormat="1" ht="18" customHeight="1" x14ac:dyDescent="0.3">
      <c r="B1443" s="20">
        <v>1433</v>
      </c>
      <c r="C1443" s="2" t="s">
        <v>2880</v>
      </c>
      <c r="D1443" s="2" t="s">
        <v>54</v>
      </c>
      <c r="E1443" s="1" t="s">
        <v>2881</v>
      </c>
      <c r="F1443" s="3">
        <v>4000</v>
      </c>
    </row>
    <row r="1444" spans="2:6" s="6" customFormat="1" ht="18" customHeight="1" x14ac:dyDescent="0.3">
      <c r="B1444" s="20">
        <v>1434</v>
      </c>
      <c r="C1444" s="2" t="s">
        <v>2882</v>
      </c>
      <c r="D1444" s="2" t="s">
        <v>54</v>
      </c>
      <c r="E1444" s="1" t="s">
        <v>2883</v>
      </c>
      <c r="F1444" s="3">
        <v>4000</v>
      </c>
    </row>
    <row r="1445" spans="2:6" s="6" customFormat="1" ht="18" customHeight="1" x14ac:dyDescent="0.3">
      <c r="B1445" s="20">
        <v>1435</v>
      </c>
      <c r="C1445" s="2" t="s">
        <v>2884</v>
      </c>
      <c r="D1445" s="2" t="s">
        <v>54</v>
      </c>
      <c r="E1445" s="1" t="s">
        <v>2885</v>
      </c>
      <c r="F1445" s="3">
        <v>4000</v>
      </c>
    </row>
    <row r="1446" spans="2:6" s="6" customFormat="1" ht="18" customHeight="1" x14ac:dyDescent="0.3">
      <c r="B1446" s="20">
        <v>1436</v>
      </c>
      <c r="C1446" s="2" t="s">
        <v>2886</v>
      </c>
      <c r="D1446" s="2" t="s">
        <v>54</v>
      </c>
      <c r="E1446" s="1" t="s">
        <v>2887</v>
      </c>
      <c r="F1446" s="3">
        <v>4000</v>
      </c>
    </row>
    <row r="1447" spans="2:6" s="6" customFormat="1" ht="18" customHeight="1" x14ac:dyDescent="0.3">
      <c r="B1447" s="20">
        <v>1437</v>
      </c>
      <c r="C1447" s="2" t="s">
        <v>2888</v>
      </c>
      <c r="D1447" s="2" t="s">
        <v>54</v>
      </c>
      <c r="E1447" s="1" t="s">
        <v>2889</v>
      </c>
      <c r="F1447" s="3">
        <v>4000</v>
      </c>
    </row>
    <row r="1448" spans="2:6" s="6" customFormat="1" ht="18" customHeight="1" x14ac:dyDescent="0.3">
      <c r="B1448" s="20">
        <v>1438</v>
      </c>
      <c r="C1448" s="2" t="s">
        <v>2890</v>
      </c>
      <c r="D1448" s="2" t="s">
        <v>54</v>
      </c>
      <c r="E1448" s="1" t="s">
        <v>2891</v>
      </c>
      <c r="F1448" s="3">
        <v>4000</v>
      </c>
    </row>
    <row r="1449" spans="2:6" s="6" customFormat="1" ht="18" customHeight="1" x14ac:dyDescent="0.3">
      <c r="B1449" s="20">
        <v>1439</v>
      </c>
      <c r="C1449" s="2" t="s">
        <v>2892</v>
      </c>
      <c r="D1449" s="2" t="s">
        <v>54</v>
      </c>
      <c r="E1449" s="1" t="s">
        <v>2893</v>
      </c>
      <c r="F1449" s="3">
        <v>4000</v>
      </c>
    </row>
    <row r="1450" spans="2:6" s="6" customFormat="1" ht="18" customHeight="1" x14ac:dyDescent="0.3">
      <c r="B1450" s="20">
        <v>1440</v>
      </c>
      <c r="C1450" s="2" t="s">
        <v>2894</v>
      </c>
      <c r="D1450" s="2" t="s">
        <v>54</v>
      </c>
      <c r="E1450" s="1" t="s">
        <v>2895</v>
      </c>
      <c r="F1450" s="3">
        <v>4000</v>
      </c>
    </row>
    <row r="1451" spans="2:6" s="6" customFormat="1" ht="18" customHeight="1" x14ac:dyDescent="0.3">
      <c r="B1451" s="20">
        <v>1441</v>
      </c>
      <c r="C1451" s="2" t="s">
        <v>2896</v>
      </c>
      <c r="D1451" s="2" t="s">
        <v>54</v>
      </c>
      <c r="E1451" s="1" t="s">
        <v>2897</v>
      </c>
      <c r="F1451" s="3">
        <v>4000</v>
      </c>
    </row>
    <row r="1452" spans="2:6" s="6" customFormat="1" ht="18" customHeight="1" x14ac:dyDescent="0.3">
      <c r="B1452" s="20">
        <v>1442</v>
      </c>
      <c r="C1452" s="2" t="s">
        <v>2898</v>
      </c>
      <c r="D1452" s="2" t="s">
        <v>54</v>
      </c>
      <c r="E1452" s="1" t="s">
        <v>2899</v>
      </c>
      <c r="F1452" s="3">
        <v>4000</v>
      </c>
    </row>
    <row r="1453" spans="2:6" s="6" customFormat="1" ht="18" customHeight="1" x14ac:dyDescent="0.3">
      <c r="B1453" s="20">
        <v>1443</v>
      </c>
      <c r="C1453" s="2" t="s">
        <v>2900</v>
      </c>
      <c r="D1453" s="2" t="s">
        <v>54</v>
      </c>
      <c r="E1453" s="1" t="s">
        <v>2901</v>
      </c>
      <c r="F1453" s="3">
        <v>4000</v>
      </c>
    </row>
    <row r="1454" spans="2:6" s="6" customFormat="1" ht="18" customHeight="1" x14ac:dyDescent="0.3">
      <c r="B1454" s="20">
        <v>1444</v>
      </c>
      <c r="C1454" s="2" t="s">
        <v>2902</v>
      </c>
      <c r="D1454" s="2" t="s">
        <v>54</v>
      </c>
      <c r="E1454" s="1" t="s">
        <v>2903</v>
      </c>
      <c r="F1454" s="3">
        <v>4000</v>
      </c>
    </row>
    <row r="1455" spans="2:6" s="6" customFormat="1" ht="18" customHeight="1" x14ac:dyDescent="0.3">
      <c r="B1455" s="20">
        <v>1445</v>
      </c>
      <c r="C1455" s="2" t="s">
        <v>2904</v>
      </c>
      <c r="D1455" s="2" t="s">
        <v>54</v>
      </c>
      <c r="E1455" s="1" t="s">
        <v>2905</v>
      </c>
      <c r="F1455" s="3">
        <v>4000</v>
      </c>
    </row>
    <row r="1456" spans="2:6" s="6" customFormat="1" ht="18" customHeight="1" x14ac:dyDescent="0.3">
      <c r="B1456" s="20">
        <v>1446</v>
      </c>
      <c r="C1456" s="2" t="s">
        <v>2906</v>
      </c>
      <c r="D1456" s="2" t="s">
        <v>54</v>
      </c>
      <c r="E1456" s="1" t="s">
        <v>2907</v>
      </c>
      <c r="F1456" s="3">
        <v>4000</v>
      </c>
    </row>
    <row r="1457" spans="2:6" s="6" customFormat="1" ht="18" customHeight="1" x14ac:dyDescent="0.3">
      <c r="B1457" s="20">
        <v>1447</v>
      </c>
      <c r="C1457" s="2" t="s">
        <v>2908</v>
      </c>
      <c r="D1457" s="2" t="s">
        <v>54</v>
      </c>
      <c r="E1457" s="1" t="s">
        <v>2909</v>
      </c>
      <c r="F1457" s="3">
        <v>4000</v>
      </c>
    </row>
    <row r="1458" spans="2:6" s="6" customFormat="1" ht="18" customHeight="1" x14ac:dyDescent="0.3">
      <c r="B1458" s="20">
        <v>1448</v>
      </c>
      <c r="C1458" s="2" t="s">
        <v>2910</v>
      </c>
      <c r="D1458" s="2" t="s">
        <v>54</v>
      </c>
      <c r="E1458" s="1" t="s">
        <v>2911</v>
      </c>
      <c r="F1458" s="3">
        <v>4000</v>
      </c>
    </row>
    <row r="1459" spans="2:6" s="6" customFormat="1" ht="18" customHeight="1" x14ac:dyDescent="0.3">
      <c r="B1459" s="20">
        <v>1449</v>
      </c>
      <c r="C1459" s="2" t="s">
        <v>2912</v>
      </c>
      <c r="D1459" s="2" t="s">
        <v>54</v>
      </c>
      <c r="E1459" s="1" t="s">
        <v>2913</v>
      </c>
      <c r="F1459" s="3">
        <v>4000</v>
      </c>
    </row>
    <row r="1460" spans="2:6" s="6" customFormat="1" ht="18" customHeight="1" x14ac:dyDescent="0.3">
      <c r="B1460" s="20">
        <v>1450</v>
      </c>
      <c r="C1460" s="2" t="s">
        <v>2914</v>
      </c>
      <c r="D1460" s="2" t="s">
        <v>54</v>
      </c>
      <c r="E1460" s="1" t="s">
        <v>2915</v>
      </c>
      <c r="F1460" s="3">
        <v>4000</v>
      </c>
    </row>
    <row r="1461" spans="2:6" s="6" customFormat="1" ht="18" customHeight="1" x14ac:dyDescent="0.3">
      <c r="B1461" s="20">
        <v>1451</v>
      </c>
      <c r="C1461" s="2" t="s">
        <v>2916</v>
      </c>
      <c r="D1461" s="2" t="s">
        <v>54</v>
      </c>
      <c r="E1461" s="1" t="s">
        <v>2917</v>
      </c>
      <c r="F1461" s="3">
        <v>4000</v>
      </c>
    </row>
    <row r="1462" spans="2:6" s="6" customFormat="1" ht="18" customHeight="1" x14ac:dyDescent="0.3">
      <c r="B1462" s="20">
        <v>1452</v>
      </c>
      <c r="C1462" s="2" t="s">
        <v>2918</v>
      </c>
      <c r="D1462" s="2" t="s">
        <v>54</v>
      </c>
      <c r="E1462" s="1" t="s">
        <v>2919</v>
      </c>
      <c r="F1462" s="3">
        <v>4000</v>
      </c>
    </row>
    <row r="1463" spans="2:6" s="6" customFormat="1" ht="18" customHeight="1" x14ac:dyDescent="0.3">
      <c r="B1463" s="20">
        <v>1453</v>
      </c>
      <c r="C1463" s="2" t="s">
        <v>2920</v>
      </c>
      <c r="D1463" s="2" t="s">
        <v>54</v>
      </c>
      <c r="E1463" s="1" t="s">
        <v>2921</v>
      </c>
      <c r="F1463" s="3">
        <v>4000</v>
      </c>
    </row>
    <row r="1464" spans="2:6" s="6" customFormat="1" ht="18" customHeight="1" x14ac:dyDescent="0.3">
      <c r="B1464" s="20">
        <v>1454</v>
      </c>
      <c r="C1464" s="2" t="s">
        <v>2922</v>
      </c>
      <c r="D1464" s="2" t="s">
        <v>54</v>
      </c>
      <c r="E1464" s="1" t="s">
        <v>2923</v>
      </c>
      <c r="F1464" s="3">
        <v>4000</v>
      </c>
    </row>
    <row r="1465" spans="2:6" s="6" customFormat="1" ht="18" customHeight="1" x14ac:dyDescent="0.3">
      <c r="B1465" s="20">
        <v>1455</v>
      </c>
      <c r="C1465" s="2" t="s">
        <v>2924</v>
      </c>
      <c r="D1465" s="2" t="s">
        <v>54</v>
      </c>
      <c r="E1465" s="1" t="s">
        <v>2925</v>
      </c>
      <c r="F1465" s="3">
        <v>4000</v>
      </c>
    </row>
    <row r="1466" spans="2:6" s="6" customFormat="1" ht="18" customHeight="1" x14ac:dyDescent="0.3">
      <c r="B1466" s="20">
        <v>1456</v>
      </c>
      <c r="C1466" s="2" t="s">
        <v>2926</v>
      </c>
      <c r="D1466" s="2" t="s">
        <v>54</v>
      </c>
      <c r="E1466" s="1" t="s">
        <v>2927</v>
      </c>
      <c r="F1466" s="3">
        <v>4000</v>
      </c>
    </row>
    <row r="1467" spans="2:6" s="6" customFormat="1" ht="18" customHeight="1" x14ac:dyDescent="0.3">
      <c r="B1467" s="20">
        <v>1457</v>
      </c>
      <c r="C1467" s="2" t="s">
        <v>2928</v>
      </c>
      <c r="D1467" s="2" t="s">
        <v>54</v>
      </c>
      <c r="E1467" s="1" t="s">
        <v>2929</v>
      </c>
      <c r="F1467" s="3">
        <v>4000</v>
      </c>
    </row>
    <row r="1468" spans="2:6" s="6" customFormat="1" ht="18" customHeight="1" x14ac:dyDescent="0.3">
      <c r="B1468" s="20">
        <v>1458</v>
      </c>
      <c r="C1468" s="2" t="s">
        <v>2930</v>
      </c>
      <c r="D1468" s="2" t="s">
        <v>54</v>
      </c>
      <c r="E1468" s="1" t="s">
        <v>2931</v>
      </c>
      <c r="F1468" s="3">
        <v>4000</v>
      </c>
    </row>
    <row r="1469" spans="2:6" s="6" customFormat="1" ht="18" customHeight="1" x14ac:dyDescent="0.3">
      <c r="B1469" s="20">
        <v>1459</v>
      </c>
      <c r="C1469" s="2" t="s">
        <v>2932</v>
      </c>
      <c r="D1469" s="2" t="s">
        <v>54</v>
      </c>
      <c r="E1469" s="1" t="s">
        <v>2933</v>
      </c>
      <c r="F1469" s="3">
        <v>4000</v>
      </c>
    </row>
    <row r="1470" spans="2:6" s="6" customFormat="1" ht="18" customHeight="1" x14ac:dyDescent="0.3">
      <c r="B1470" s="20">
        <v>1460</v>
      </c>
      <c r="C1470" s="2" t="s">
        <v>2934</v>
      </c>
      <c r="D1470" s="2" t="s">
        <v>54</v>
      </c>
      <c r="E1470" s="1" t="s">
        <v>2935</v>
      </c>
      <c r="F1470" s="3">
        <v>4000</v>
      </c>
    </row>
    <row r="1471" spans="2:6" s="6" customFormat="1" ht="18" customHeight="1" x14ac:dyDescent="0.3">
      <c r="B1471" s="20">
        <v>1461</v>
      </c>
      <c r="C1471" s="2" t="s">
        <v>2936</v>
      </c>
      <c r="D1471" s="2" t="s">
        <v>54</v>
      </c>
      <c r="E1471" s="1" t="s">
        <v>2937</v>
      </c>
      <c r="F1471" s="3">
        <v>4000</v>
      </c>
    </row>
    <row r="1472" spans="2:6" s="6" customFormat="1" ht="18" customHeight="1" x14ac:dyDescent="0.3">
      <c r="B1472" s="20">
        <v>1462</v>
      </c>
      <c r="C1472" s="2" t="s">
        <v>2938</v>
      </c>
      <c r="D1472" s="2" t="s">
        <v>54</v>
      </c>
      <c r="E1472" s="1" t="s">
        <v>2939</v>
      </c>
      <c r="F1472" s="3">
        <v>4000</v>
      </c>
    </row>
    <row r="1473" spans="2:6" s="6" customFormat="1" ht="18" customHeight="1" x14ac:dyDescent="0.3">
      <c r="B1473" s="20">
        <v>1463</v>
      </c>
      <c r="C1473" s="2" t="s">
        <v>2940</v>
      </c>
      <c r="D1473" s="2" t="s">
        <v>54</v>
      </c>
      <c r="E1473" s="1" t="s">
        <v>2941</v>
      </c>
      <c r="F1473" s="3">
        <v>4000</v>
      </c>
    </row>
    <row r="1474" spans="2:6" s="6" customFormat="1" ht="18" customHeight="1" x14ac:dyDescent="0.3">
      <c r="B1474" s="20">
        <v>1464</v>
      </c>
      <c r="C1474" s="2" t="s">
        <v>2942</v>
      </c>
      <c r="D1474" s="2" t="s">
        <v>54</v>
      </c>
      <c r="E1474" s="1" t="s">
        <v>2943</v>
      </c>
      <c r="F1474" s="3">
        <v>4000</v>
      </c>
    </row>
    <row r="1475" spans="2:6" s="6" customFormat="1" ht="18" customHeight="1" x14ac:dyDescent="0.3">
      <c r="B1475" s="20">
        <v>1465</v>
      </c>
      <c r="C1475" s="2" t="s">
        <v>2944</v>
      </c>
      <c r="D1475" s="2" t="s">
        <v>54</v>
      </c>
      <c r="E1475" s="1" t="s">
        <v>2945</v>
      </c>
      <c r="F1475" s="3">
        <v>4000</v>
      </c>
    </row>
    <row r="1476" spans="2:6" s="6" customFormat="1" ht="18" customHeight="1" x14ac:dyDescent="0.3">
      <c r="B1476" s="20">
        <v>1466</v>
      </c>
      <c r="C1476" s="2" t="s">
        <v>2946</v>
      </c>
      <c r="D1476" s="2" t="s">
        <v>54</v>
      </c>
      <c r="E1476" s="1" t="s">
        <v>2947</v>
      </c>
      <c r="F1476" s="3">
        <v>4000</v>
      </c>
    </row>
    <row r="1477" spans="2:6" s="6" customFormat="1" ht="18" customHeight="1" x14ac:dyDescent="0.3">
      <c r="B1477" s="20">
        <v>1467</v>
      </c>
      <c r="C1477" s="2" t="s">
        <v>2948</v>
      </c>
      <c r="D1477" s="2" t="s">
        <v>54</v>
      </c>
      <c r="E1477" s="1" t="s">
        <v>2949</v>
      </c>
      <c r="F1477" s="3">
        <v>4000</v>
      </c>
    </row>
    <row r="1478" spans="2:6" s="6" customFormat="1" ht="18" customHeight="1" x14ac:dyDescent="0.3">
      <c r="B1478" s="20">
        <v>1468</v>
      </c>
      <c r="C1478" s="2" t="s">
        <v>2950</v>
      </c>
      <c r="D1478" s="2" t="s">
        <v>54</v>
      </c>
      <c r="E1478" s="1" t="s">
        <v>2951</v>
      </c>
      <c r="F1478" s="3">
        <v>4000</v>
      </c>
    </row>
    <row r="1479" spans="2:6" s="6" customFormat="1" ht="18" customHeight="1" x14ac:dyDescent="0.3">
      <c r="B1479" s="20">
        <v>1469</v>
      </c>
      <c r="C1479" s="2" t="s">
        <v>2952</v>
      </c>
      <c r="D1479" s="2" t="s">
        <v>54</v>
      </c>
      <c r="E1479" s="1" t="s">
        <v>2953</v>
      </c>
      <c r="F1479" s="3">
        <v>4000</v>
      </c>
    </row>
    <row r="1480" spans="2:6" s="6" customFormat="1" ht="18" customHeight="1" x14ac:dyDescent="0.3">
      <c r="B1480" s="20">
        <v>1470</v>
      </c>
      <c r="C1480" s="2" t="s">
        <v>2954</v>
      </c>
      <c r="D1480" s="2" t="s">
        <v>54</v>
      </c>
      <c r="E1480" s="1" t="s">
        <v>2955</v>
      </c>
      <c r="F1480" s="3">
        <v>4000</v>
      </c>
    </row>
    <row r="1481" spans="2:6" s="6" customFormat="1" ht="18" customHeight="1" x14ac:dyDescent="0.3">
      <c r="B1481" s="20">
        <v>1471</v>
      </c>
      <c r="C1481" s="2" t="s">
        <v>2956</v>
      </c>
      <c r="D1481" s="2" t="s">
        <v>54</v>
      </c>
      <c r="E1481" s="1" t="s">
        <v>2957</v>
      </c>
      <c r="F1481" s="3">
        <v>4000</v>
      </c>
    </row>
    <row r="1482" spans="2:6" s="6" customFormat="1" ht="18" customHeight="1" x14ac:dyDescent="0.3">
      <c r="B1482" s="20">
        <v>1472</v>
      </c>
      <c r="C1482" s="2" t="s">
        <v>2958</v>
      </c>
      <c r="D1482" s="2" t="s">
        <v>54</v>
      </c>
      <c r="E1482" s="1" t="s">
        <v>2959</v>
      </c>
      <c r="F1482" s="3">
        <v>4000</v>
      </c>
    </row>
    <row r="1483" spans="2:6" s="6" customFormat="1" ht="18" customHeight="1" x14ac:dyDescent="0.3">
      <c r="B1483" s="20">
        <v>1473</v>
      </c>
      <c r="C1483" s="2" t="s">
        <v>2960</v>
      </c>
      <c r="D1483" s="2" t="s">
        <v>54</v>
      </c>
      <c r="E1483" s="1" t="s">
        <v>2961</v>
      </c>
      <c r="F1483" s="3">
        <v>4000</v>
      </c>
    </row>
    <row r="1484" spans="2:6" s="6" customFormat="1" ht="18" customHeight="1" x14ac:dyDescent="0.3">
      <c r="B1484" s="20">
        <v>1474</v>
      </c>
      <c r="C1484" s="2" t="s">
        <v>2962</v>
      </c>
      <c r="D1484" s="2" t="s">
        <v>54</v>
      </c>
      <c r="E1484" s="1" t="s">
        <v>2963</v>
      </c>
      <c r="F1484" s="3">
        <v>4000</v>
      </c>
    </row>
    <row r="1485" spans="2:6" s="6" customFormat="1" ht="18" customHeight="1" x14ac:dyDescent="0.3">
      <c r="B1485" s="20">
        <v>1475</v>
      </c>
      <c r="C1485" s="2" t="s">
        <v>2964</v>
      </c>
      <c r="D1485" s="2" t="s">
        <v>54</v>
      </c>
      <c r="E1485" s="1" t="s">
        <v>2965</v>
      </c>
      <c r="F1485" s="3">
        <v>4000</v>
      </c>
    </row>
    <row r="1486" spans="2:6" s="6" customFormat="1" ht="18" customHeight="1" x14ac:dyDescent="0.3">
      <c r="B1486" s="20">
        <v>1476</v>
      </c>
      <c r="C1486" s="2" t="s">
        <v>2966</v>
      </c>
      <c r="D1486" s="2" t="s">
        <v>54</v>
      </c>
      <c r="E1486" s="1" t="s">
        <v>2967</v>
      </c>
      <c r="F1486" s="3">
        <v>4000</v>
      </c>
    </row>
    <row r="1487" spans="2:6" s="6" customFormat="1" ht="18" customHeight="1" x14ac:dyDescent="0.3">
      <c r="B1487" s="20">
        <v>1477</v>
      </c>
      <c r="C1487" s="2" t="s">
        <v>2968</v>
      </c>
      <c r="D1487" s="2" t="s">
        <v>54</v>
      </c>
      <c r="E1487" s="1" t="s">
        <v>2969</v>
      </c>
      <c r="F1487" s="3">
        <v>4000</v>
      </c>
    </row>
    <row r="1488" spans="2:6" s="6" customFormat="1" ht="18" customHeight="1" x14ac:dyDescent="0.3">
      <c r="B1488" s="20">
        <v>1478</v>
      </c>
      <c r="C1488" s="2" t="s">
        <v>2970</v>
      </c>
      <c r="D1488" s="2" t="s">
        <v>54</v>
      </c>
      <c r="E1488" s="1" t="s">
        <v>2971</v>
      </c>
      <c r="F1488" s="3">
        <v>4000</v>
      </c>
    </row>
    <row r="1489" spans="2:6" s="6" customFormat="1" ht="18" customHeight="1" x14ac:dyDescent="0.3">
      <c r="B1489" s="20">
        <v>1479</v>
      </c>
      <c r="C1489" s="2" t="s">
        <v>2972</v>
      </c>
      <c r="D1489" s="2" t="s">
        <v>54</v>
      </c>
      <c r="E1489" s="1" t="s">
        <v>2973</v>
      </c>
      <c r="F1489" s="3">
        <v>4000</v>
      </c>
    </row>
    <row r="1490" spans="2:6" s="6" customFormat="1" ht="18" customHeight="1" x14ac:dyDescent="0.3">
      <c r="B1490" s="20">
        <v>1480</v>
      </c>
      <c r="C1490" s="2" t="s">
        <v>2974</v>
      </c>
      <c r="D1490" s="2" t="s">
        <v>54</v>
      </c>
      <c r="E1490" s="1" t="s">
        <v>2975</v>
      </c>
      <c r="F1490" s="3">
        <v>4000</v>
      </c>
    </row>
    <row r="1491" spans="2:6" s="6" customFormat="1" ht="18" customHeight="1" x14ac:dyDescent="0.3">
      <c r="B1491" s="20">
        <v>1481</v>
      </c>
      <c r="C1491" s="2" t="s">
        <v>2976</v>
      </c>
      <c r="D1491" s="2" t="s">
        <v>54</v>
      </c>
      <c r="E1491" s="1" t="s">
        <v>2977</v>
      </c>
      <c r="F1491" s="3">
        <v>4000</v>
      </c>
    </row>
    <row r="1492" spans="2:6" s="6" customFormat="1" ht="18" customHeight="1" x14ac:dyDescent="0.3">
      <c r="B1492" s="20">
        <v>1482</v>
      </c>
      <c r="C1492" s="2" t="s">
        <v>2978</v>
      </c>
      <c r="D1492" s="2" t="s">
        <v>54</v>
      </c>
      <c r="E1492" s="1" t="s">
        <v>2979</v>
      </c>
      <c r="F1492" s="3">
        <v>4000</v>
      </c>
    </row>
    <row r="1493" spans="2:6" s="6" customFormat="1" ht="18" customHeight="1" x14ac:dyDescent="0.3">
      <c r="B1493" s="20">
        <v>1483</v>
      </c>
      <c r="C1493" s="2" t="s">
        <v>2980</v>
      </c>
      <c r="D1493" s="2" t="s">
        <v>54</v>
      </c>
      <c r="E1493" s="1" t="s">
        <v>2981</v>
      </c>
      <c r="F1493" s="3">
        <v>4000</v>
      </c>
    </row>
    <row r="1494" spans="2:6" s="6" customFormat="1" ht="18" customHeight="1" x14ac:dyDescent="0.3">
      <c r="B1494" s="20">
        <v>1484</v>
      </c>
      <c r="C1494" s="2" t="s">
        <v>2982</v>
      </c>
      <c r="D1494" s="2" t="s">
        <v>54</v>
      </c>
      <c r="E1494" s="1" t="s">
        <v>2983</v>
      </c>
      <c r="F1494" s="3">
        <v>4000</v>
      </c>
    </row>
    <row r="1495" spans="2:6" s="6" customFormat="1" ht="18" customHeight="1" x14ac:dyDescent="0.3">
      <c r="B1495" s="20">
        <v>1485</v>
      </c>
      <c r="C1495" s="2" t="s">
        <v>2984</v>
      </c>
      <c r="D1495" s="2" t="s">
        <v>54</v>
      </c>
      <c r="E1495" s="1" t="s">
        <v>2985</v>
      </c>
      <c r="F1495" s="3">
        <v>4000</v>
      </c>
    </row>
    <row r="1496" spans="2:6" s="6" customFormat="1" ht="18" customHeight="1" x14ac:dyDescent="0.3">
      <c r="B1496" s="20">
        <v>1486</v>
      </c>
      <c r="C1496" s="2" t="s">
        <v>2986</v>
      </c>
      <c r="D1496" s="2" t="s">
        <v>54</v>
      </c>
      <c r="E1496" s="1" t="s">
        <v>2987</v>
      </c>
      <c r="F1496" s="3">
        <v>4000</v>
      </c>
    </row>
    <row r="1497" spans="2:6" s="6" customFormat="1" ht="18" customHeight="1" x14ac:dyDescent="0.3">
      <c r="B1497" s="20">
        <v>1487</v>
      </c>
      <c r="C1497" s="2" t="s">
        <v>2988</v>
      </c>
      <c r="D1497" s="2" t="s">
        <v>54</v>
      </c>
      <c r="E1497" s="1" t="s">
        <v>2989</v>
      </c>
      <c r="F1497" s="3">
        <v>4000</v>
      </c>
    </row>
    <row r="1498" spans="2:6" s="6" customFormat="1" ht="18" customHeight="1" x14ac:dyDescent="0.3">
      <c r="B1498" s="20">
        <v>1488</v>
      </c>
      <c r="C1498" s="2" t="s">
        <v>2990</v>
      </c>
      <c r="D1498" s="2" t="s">
        <v>54</v>
      </c>
      <c r="E1498" s="1" t="s">
        <v>2991</v>
      </c>
      <c r="F1498" s="3">
        <v>4000</v>
      </c>
    </row>
    <row r="1499" spans="2:6" s="6" customFormat="1" ht="18" customHeight="1" x14ac:dyDescent="0.3">
      <c r="B1499" s="20">
        <v>1489</v>
      </c>
      <c r="C1499" s="2" t="s">
        <v>2992</v>
      </c>
      <c r="D1499" s="2" t="s">
        <v>54</v>
      </c>
      <c r="E1499" s="1" t="s">
        <v>2993</v>
      </c>
      <c r="F1499" s="3">
        <v>4000</v>
      </c>
    </row>
    <row r="1500" spans="2:6" s="6" customFormat="1" ht="18" customHeight="1" x14ac:dyDescent="0.3">
      <c r="B1500" s="20">
        <v>1490</v>
      </c>
      <c r="C1500" s="2" t="s">
        <v>2994</v>
      </c>
      <c r="D1500" s="2" t="s">
        <v>54</v>
      </c>
      <c r="E1500" s="1" t="s">
        <v>2995</v>
      </c>
      <c r="F1500" s="3">
        <v>4000</v>
      </c>
    </row>
    <row r="1501" spans="2:6" s="6" customFormat="1" ht="18" customHeight="1" x14ac:dyDescent="0.3">
      <c r="B1501" s="20">
        <v>1491</v>
      </c>
      <c r="C1501" s="2" t="s">
        <v>2996</v>
      </c>
      <c r="D1501" s="2" t="s">
        <v>54</v>
      </c>
      <c r="E1501" s="1" t="s">
        <v>2997</v>
      </c>
      <c r="F1501" s="3">
        <v>4000</v>
      </c>
    </row>
    <row r="1502" spans="2:6" s="6" customFormat="1" ht="18" customHeight="1" x14ac:dyDescent="0.3">
      <c r="B1502" s="20">
        <v>1492</v>
      </c>
      <c r="C1502" s="2" t="s">
        <v>2998</v>
      </c>
      <c r="D1502" s="2" t="s">
        <v>54</v>
      </c>
      <c r="E1502" s="1" t="s">
        <v>2999</v>
      </c>
      <c r="F1502" s="3">
        <v>4000</v>
      </c>
    </row>
    <row r="1503" spans="2:6" s="6" customFormat="1" ht="18" customHeight="1" x14ac:dyDescent="0.3">
      <c r="B1503" s="20">
        <v>1493</v>
      </c>
      <c r="C1503" s="2" t="s">
        <v>3000</v>
      </c>
      <c r="D1503" s="2" t="s">
        <v>54</v>
      </c>
      <c r="E1503" s="1" t="s">
        <v>3001</v>
      </c>
      <c r="F1503" s="3">
        <v>4000</v>
      </c>
    </row>
    <row r="1504" spans="2:6" s="6" customFormat="1" ht="18" customHeight="1" x14ac:dyDescent="0.3">
      <c r="B1504" s="20">
        <v>1494</v>
      </c>
      <c r="C1504" s="2" t="s">
        <v>3002</v>
      </c>
      <c r="D1504" s="2" t="s">
        <v>54</v>
      </c>
      <c r="E1504" s="1" t="s">
        <v>3003</v>
      </c>
      <c r="F1504" s="3">
        <v>4000</v>
      </c>
    </row>
    <row r="1505" spans="2:6" s="6" customFormat="1" ht="18" customHeight="1" x14ac:dyDescent="0.3">
      <c r="B1505" s="20">
        <v>1495</v>
      </c>
      <c r="C1505" s="2" t="s">
        <v>3004</v>
      </c>
      <c r="D1505" s="2" t="s">
        <v>54</v>
      </c>
      <c r="E1505" s="1" t="s">
        <v>3005</v>
      </c>
      <c r="F1505" s="3">
        <v>4000</v>
      </c>
    </row>
    <row r="1506" spans="2:6" s="6" customFormat="1" ht="18" customHeight="1" x14ac:dyDescent="0.3">
      <c r="B1506" s="20">
        <v>1496</v>
      </c>
      <c r="C1506" s="2" t="s">
        <v>3006</v>
      </c>
      <c r="D1506" s="2" t="s">
        <v>54</v>
      </c>
      <c r="E1506" s="1" t="s">
        <v>3007</v>
      </c>
      <c r="F1506" s="3">
        <v>4000</v>
      </c>
    </row>
    <row r="1507" spans="2:6" s="6" customFormat="1" ht="18" customHeight="1" x14ac:dyDescent="0.3">
      <c r="B1507" s="20">
        <v>1497</v>
      </c>
      <c r="C1507" s="2" t="s">
        <v>3008</v>
      </c>
      <c r="D1507" s="2" t="s">
        <v>54</v>
      </c>
      <c r="E1507" s="1" t="s">
        <v>3009</v>
      </c>
      <c r="F1507" s="3">
        <v>4000</v>
      </c>
    </row>
    <row r="1508" spans="2:6" s="6" customFormat="1" ht="18" customHeight="1" x14ac:dyDescent="0.3">
      <c r="B1508" s="20">
        <v>1498</v>
      </c>
      <c r="C1508" s="2" t="s">
        <v>3010</v>
      </c>
      <c r="D1508" s="2" t="s">
        <v>54</v>
      </c>
      <c r="E1508" s="1" t="s">
        <v>3011</v>
      </c>
      <c r="F1508" s="3">
        <v>4000</v>
      </c>
    </row>
    <row r="1509" spans="2:6" s="6" customFormat="1" ht="18" customHeight="1" x14ac:dyDescent="0.3">
      <c r="B1509" s="20">
        <v>1499</v>
      </c>
      <c r="C1509" s="2" t="s">
        <v>3012</v>
      </c>
      <c r="D1509" s="2" t="s">
        <v>54</v>
      </c>
      <c r="E1509" s="1" t="s">
        <v>3013</v>
      </c>
      <c r="F1509" s="3">
        <v>4000</v>
      </c>
    </row>
    <row r="1510" spans="2:6" s="6" customFormat="1" ht="18" customHeight="1" x14ac:dyDescent="0.3">
      <c r="B1510" s="20">
        <v>1500</v>
      </c>
      <c r="C1510" s="2" t="s">
        <v>3014</v>
      </c>
      <c r="D1510" s="2" t="s">
        <v>54</v>
      </c>
      <c r="E1510" s="1" t="s">
        <v>3015</v>
      </c>
      <c r="F1510" s="3">
        <v>4000</v>
      </c>
    </row>
    <row r="1511" spans="2:6" s="6" customFormat="1" ht="18" customHeight="1" x14ac:dyDescent="0.3">
      <c r="B1511" s="20">
        <v>1501</v>
      </c>
      <c r="C1511" s="2" t="s">
        <v>3016</v>
      </c>
      <c r="D1511" s="2" t="s">
        <v>54</v>
      </c>
      <c r="E1511" s="1" t="s">
        <v>3017</v>
      </c>
      <c r="F1511" s="3">
        <v>4000</v>
      </c>
    </row>
    <row r="1512" spans="2:6" s="6" customFormat="1" ht="18" customHeight="1" x14ac:dyDescent="0.3">
      <c r="B1512" s="20">
        <v>1502</v>
      </c>
      <c r="C1512" s="2" t="s">
        <v>3018</v>
      </c>
      <c r="D1512" s="2" t="s">
        <v>54</v>
      </c>
      <c r="E1512" s="1" t="s">
        <v>3019</v>
      </c>
      <c r="F1512" s="3">
        <v>4000</v>
      </c>
    </row>
    <row r="1513" spans="2:6" s="6" customFormat="1" ht="18" customHeight="1" x14ac:dyDescent="0.3">
      <c r="B1513" s="20">
        <v>1503</v>
      </c>
      <c r="C1513" s="2" t="s">
        <v>3020</v>
      </c>
      <c r="D1513" s="2" t="s">
        <v>54</v>
      </c>
      <c r="E1513" s="1" t="s">
        <v>3021</v>
      </c>
      <c r="F1513" s="3">
        <v>4000</v>
      </c>
    </row>
    <row r="1514" spans="2:6" s="6" customFormat="1" ht="18" customHeight="1" x14ac:dyDescent="0.3">
      <c r="B1514" s="20">
        <v>1504</v>
      </c>
      <c r="C1514" s="2" t="s">
        <v>3022</v>
      </c>
      <c r="D1514" s="2" t="s">
        <v>54</v>
      </c>
      <c r="E1514" s="1" t="s">
        <v>3023</v>
      </c>
      <c r="F1514" s="3">
        <v>4000</v>
      </c>
    </row>
    <row r="1515" spans="2:6" s="6" customFormat="1" ht="18" customHeight="1" x14ac:dyDescent="0.3">
      <c r="B1515" s="20">
        <v>1505</v>
      </c>
      <c r="C1515" s="2" t="s">
        <v>3024</v>
      </c>
      <c r="D1515" s="2" t="s">
        <v>54</v>
      </c>
      <c r="E1515" s="1" t="s">
        <v>3025</v>
      </c>
      <c r="F1515" s="3">
        <v>4000</v>
      </c>
    </row>
    <row r="1516" spans="2:6" s="6" customFormat="1" ht="18" customHeight="1" x14ac:dyDescent="0.3">
      <c r="B1516" s="20">
        <v>1506</v>
      </c>
      <c r="C1516" s="2" t="s">
        <v>3026</v>
      </c>
      <c r="D1516" s="2" t="s">
        <v>54</v>
      </c>
      <c r="E1516" s="1" t="s">
        <v>3027</v>
      </c>
      <c r="F1516" s="3">
        <v>4000</v>
      </c>
    </row>
    <row r="1517" spans="2:6" s="6" customFormat="1" ht="18" customHeight="1" x14ac:dyDescent="0.3">
      <c r="B1517" s="20">
        <v>1507</v>
      </c>
      <c r="C1517" s="2" t="s">
        <v>3028</v>
      </c>
      <c r="D1517" s="2" t="s">
        <v>54</v>
      </c>
      <c r="E1517" s="1" t="s">
        <v>3029</v>
      </c>
      <c r="F1517" s="3">
        <v>4000</v>
      </c>
    </row>
    <row r="1518" spans="2:6" s="6" customFormat="1" ht="18" customHeight="1" x14ac:dyDescent="0.3">
      <c r="B1518" s="20">
        <v>1508</v>
      </c>
      <c r="C1518" s="2" t="s">
        <v>3030</v>
      </c>
      <c r="D1518" s="2" t="s">
        <v>54</v>
      </c>
      <c r="E1518" s="1" t="s">
        <v>3031</v>
      </c>
      <c r="F1518" s="3">
        <v>4000</v>
      </c>
    </row>
    <row r="1519" spans="2:6" s="6" customFormat="1" ht="18" customHeight="1" x14ac:dyDescent="0.3">
      <c r="B1519" s="20">
        <v>1509</v>
      </c>
      <c r="C1519" s="2" t="s">
        <v>3032</v>
      </c>
      <c r="D1519" s="2" t="s">
        <v>54</v>
      </c>
      <c r="E1519" s="1" t="s">
        <v>3033</v>
      </c>
      <c r="F1519" s="3">
        <v>4000</v>
      </c>
    </row>
    <row r="1520" spans="2:6" s="6" customFormat="1" ht="18" customHeight="1" x14ac:dyDescent="0.3">
      <c r="B1520" s="20">
        <v>1510</v>
      </c>
      <c r="C1520" s="2" t="s">
        <v>3034</v>
      </c>
      <c r="D1520" s="2" t="s">
        <v>54</v>
      </c>
      <c r="E1520" s="1" t="s">
        <v>3035</v>
      </c>
      <c r="F1520" s="3">
        <v>5000</v>
      </c>
    </row>
    <row r="1521" spans="2:6" s="6" customFormat="1" ht="18" customHeight="1" x14ac:dyDescent="0.3">
      <c r="B1521" s="20">
        <v>1511</v>
      </c>
      <c r="C1521" s="2" t="s">
        <v>3036</v>
      </c>
      <c r="D1521" s="2" t="s">
        <v>54</v>
      </c>
      <c r="E1521" s="1" t="s">
        <v>3037</v>
      </c>
      <c r="F1521" s="3">
        <v>5000</v>
      </c>
    </row>
    <row r="1522" spans="2:6" s="6" customFormat="1" ht="18" customHeight="1" x14ac:dyDescent="0.3">
      <c r="B1522" s="20">
        <v>1512</v>
      </c>
      <c r="C1522" s="2" t="s">
        <v>3038</v>
      </c>
      <c r="D1522" s="2" t="s">
        <v>54</v>
      </c>
      <c r="E1522" s="1" t="s">
        <v>3039</v>
      </c>
      <c r="F1522" s="3">
        <v>5000</v>
      </c>
    </row>
    <row r="1523" spans="2:6" s="6" customFormat="1" ht="18" customHeight="1" x14ac:dyDescent="0.3">
      <c r="B1523" s="20">
        <v>1513</v>
      </c>
      <c r="C1523" s="2" t="s">
        <v>3040</v>
      </c>
      <c r="D1523" s="2" t="s">
        <v>54</v>
      </c>
      <c r="E1523" s="1" t="s">
        <v>3041</v>
      </c>
      <c r="F1523" s="3">
        <v>5000</v>
      </c>
    </row>
    <row r="1524" spans="2:6" s="6" customFormat="1" ht="18" customHeight="1" x14ac:dyDescent="0.3">
      <c r="B1524" s="20">
        <v>1514</v>
      </c>
      <c r="C1524" s="2" t="s">
        <v>3042</v>
      </c>
      <c r="D1524" s="2" t="s">
        <v>54</v>
      </c>
      <c r="E1524" s="1" t="s">
        <v>3043</v>
      </c>
      <c r="F1524" s="3">
        <v>5000</v>
      </c>
    </row>
    <row r="1525" spans="2:6" s="6" customFormat="1" ht="18" customHeight="1" x14ac:dyDescent="0.3">
      <c r="B1525" s="20">
        <v>1515</v>
      </c>
      <c r="C1525" s="2" t="s">
        <v>3044</v>
      </c>
      <c r="D1525" s="2" t="s">
        <v>54</v>
      </c>
      <c r="E1525" s="1" t="s">
        <v>3045</v>
      </c>
      <c r="F1525" s="3">
        <v>5000</v>
      </c>
    </row>
    <row r="1526" spans="2:6" s="6" customFormat="1" ht="18" customHeight="1" x14ac:dyDescent="0.3">
      <c r="B1526" s="20">
        <v>1516</v>
      </c>
      <c r="C1526" s="2" t="s">
        <v>3046</v>
      </c>
      <c r="D1526" s="2" t="s">
        <v>54</v>
      </c>
      <c r="E1526" s="1" t="s">
        <v>3047</v>
      </c>
      <c r="F1526" s="3">
        <v>5000</v>
      </c>
    </row>
    <row r="1527" spans="2:6" s="6" customFormat="1" ht="18" customHeight="1" x14ac:dyDescent="0.3">
      <c r="B1527" s="20">
        <v>1517</v>
      </c>
      <c r="C1527" s="2" t="s">
        <v>3048</v>
      </c>
      <c r="D1527" s="2" t="s">
        <v>54</v>
      </c>
      <c r="E1527" s="1" t="s">
        <v>3049</v>
      </c>
      <c r="F1527" s="3">
        <v>5000</v>
      </c>
    </row>
    <row r="1528" spans="2:6" s="6" customFormat="1" ht="18" customHeight="1" x14ac:dyDescent="0.3">
      <c r="B1528" s="20">
        <v>1518</v>
      </c>
      <c r="C1528" s="2" t="s">
        <v>3050</v>
      </c>
      <c r="D1528" s="2" t="s">
        <v>54</v>
      </c>
      <c r="E1528" s="1" t="s">
        <v>3051</v>
      </c>
      <c r="F1528" s="3">
        <v>5000</v>
      </c>
    </row>
    <row r="1529" spans="2:6" s="6" customFormat="1" ht="18" customHeight="1" x14ac:dyDescent="0.3">
      <c r="B1529" s="20">
        <v>1519</v>
      </c>
      <c r="C1529" s="2" t="s">
        <v>3052</v>
      </c>
      <c r="D1529" s="2" t="s">
        <v>54</v>
      </c>
      <c r="E1529" s="1" t="s">
        <v>3053</v>
      </c>
      <c r="F1529" s="3">
        <v>5000</v>
      </c>
    </row>
    <row r="1530" spans="2:6" s="6" customFormat="1" ht="18" customHeight="1" x14ac:dyDescent="0.3">
      <c r="B1530" s="20">
        <v>1520</v>
      </c>
      <c r="C1530" s="2" t="s">
        <v>3054</v>
      </c>
      <c r="D1530" s="2" t="s">
        <v>54</v>
      </c>
      <c r="E1530" s="1" t="s">
        <v>3055</v>
      </c>
      <c r="F1530" s="3">
        <v>5000</v>
      </c>
    </row>
    <row r="1531" spans="2:6" s="6" customFormat="1" ht="18" customHeight="1" x14ac:dyDescent="0.3">
      <c r="B1531" s="20">
        <v>1521</v>
      </c>
      <c r="C1531" s="2" t="s">
        <v>3056</v>
      </c>
      <c r="D1531" s="2" t="s">
        <v>54</v>
      </c>
      <c r="E1531" s="1" t="s">
        <v>3057</v>
      </c>
      <c r="F1531" s="3">
        <v>5000</v>
      </c>
    </row>
    <row r="1532" spans="2:6" s="6" customFormat="1" ht="18" customHeight="1" x14ac:dyDescent="0.3">
      <c r="B1532" s="20">
        <v>1522</v>
      </c>
      <c r="C1532" s="2" t="s">
        <v>3058</v>
      </c>
      <c r="D1532" s="2" t="s">
        <v>54</v>
      </c>
      <c r="E1532" s="1" t="s">
        <v>3059</v>
      </c>
      <c r="F1532" s="3">
        <v>5000</v>
      </c>
    </row>
    <row r="1533" spans="2:6" s="6" customFormat="1" ht="18" customHeight="1" x14ac:dyDescent="0.3">
      <c r="B1533" s="20">
        <v>1523</v>
      </c>
      <c r="C1533" s="2" t="s">
        <v>3060</v>
      </c>
      <c r="D1533" s="2" t="s">
        <v>54</v>
      </c>
      <c r="E1533" s="1" t="s">
        <v>3061</v>
      </c>
      <c r="F1533" s="3">
        <v>5000</v>
      </c>
    </row>
    <row r="1534" spans="2:6" s="6" customFormat="1" ht="18" customHeight="1" x14ac:dyDescent="0.3">
      <c r="B1534" s="20">
        <v>1524</v>
      </c>
      <c r="C1534" s="2" t="s">
        <v>3062</v>
      </c>
      <c r="D1534" s="2" t="s">
        <v>54</v>
      </c>
      <c r="E1534" s="1" t="s">
        <v>3063</v>
      </c>
      <c r="F1534" s="3">
        <v>5000</v>
      </c>
    </row>
    <row r="1535" spans="2:6" s="6" customFormat="1" ht="18" customHeight="1" x14ac:dyDescent="0.3">
      <c r="B1535" s="20">
        <v>1525</v>
      </c>
      <c r="C1535" s="2" t="s">
        <v>3064</v>
      </c>
      <c r="D1535" s="2" t="s">
        <v>54</v>
      </c>
      <c r="E1535" s="1" t="s">
        <v>3065</v>
      </c>
      <c r="F1535" s="3">
        <v>5000</v>
      </c>
    </row>
    <row r="1536" spans="2:6" s="6" customFormat="1" ht="18" customHeight="1" x14ac:dyDescent="0.3">
      <c r="B1536" s="20">
        <v>1526</v>
      </c>
      <c r="C1536" s="2" t="s">
        <v>3066</v>
      </c>
      <c r="D1536" s="2" t="s">
        <v>54</v>
      </c>
      <c r="E1536" s="1" t="s">
        <v>3067</v>
      </c>
      <c r="F1536" s="3">
        <v>5000</v>
      </c>
    </row>
    <row r="1537" spans="2:6" s="6" customFormat="1" ht="18" customHeight="1" x14ac:dyDescent="0.3">
      <c r="B1537" s="20">
        <v>1527</v>
      </c>
      <c r="C1537" s="2" t="s">
        <v>3068</v>
      </c>
      <c r="D1537" s="2" t="s">
        <v>54</v>
      </c>
      <c r="E1537" s="1" t="s">
        <v>3069</v>
      </c>
      <c r="F1537" s="3">
        <v>5000</v>
      </c>
    </row>
    <row r="1538" spans="2:6" s="6" customFormat="1" ht="18" customHeight="1" x14ac:dyDescent="0.3">
      <c r="B1538" s="20">
        <v>1528</v>
      </c>
      <c r="C1538" s="2" t="s">
        <v>3070</v>
      </c>
      <c r="D1538" s="2" t="s">
        <v>54</v>
      </c>
      <c r="E1538" s="1" t="s">
        <v>3071</v>
      </c>
      <c r="F1538" s="3">
        <v>5000</v>
      </c>
    </row>
    <row r="1539" spans="2:6" s="6" customFormat="1" ht="18" customHeight="1" x14ac:dyDescent="0.3">
      <c r="B1539" s="20">
        <v>1529</v>
      </c>
      <c r="C1539" s="2" t="s">
        <v>3072</v>
      </c>
      <c r="D1539" s="2" t="s">
        <v>54</v>
      </c>
      <c r="E1539" s="1" t="s">
        <v>3073</v>
      </c>
      <c r="F1539" s="3">
        <v>5000</v>
      </c>
    </row>
    <row r="1540" spans="2:6" s="6" customFormat="1" ht="18" customHeight="1" x14ac:dyDescent="0.3">
      <c r="B1540" s="20">
        <v>1530</v>
      </c>
      <c r="C1540" s="2" t="s">
        <v>3074</v>
      </c>
      <c r="D1540" s="2" t="s">
        <v>54</v>
      </c>
      <c r="E1540" s="1" t="s">
        <v>3075</v>
      </c>
      <c r="F1540" s="3">
        <v>5000</v>
      </c>
    </row>
    <row r="1541" spans="2:6" s="6" customFormat="1" ht="18" customHeight="1" x14ac:dyDescent="0.3">
      <c r="B1541" s="20">
        <v>1531</v>
      </c>
      <c r="C1541" s="2" t="s">
        <v>3076</v>
      </c>
      <c r="D1541" s="2" t="s">
        <v>54</v>
      </c>
      <c r="E1541" s="1" t="s">
        <v>3077</v>
      </c>
      <c r="F1541" s="3">
        <v>5000</v>
      </c>
    </row>
    <row r="1542" spans="2:6" s="6" customFormat="1" ht="18" customHeight="1" x14ac:dyDescent="0.3">
      <c r="B1542" s="20">
        <v>1532</v>
      </c>
      <c r="C1542" s="2" t="s">
        <v>3078</v>
      </c>
      <c r="D1542" s="2" t="s">
        <v>54</v>
      </c>
      <c r="E1542" s="1" t="s">
        <v>3079</v>
      </c>
      <c r="F1542" s="3">
        <v>5000</v>
      </c>
    </row>
    <row r="1543" spans="2:6" s="6" customFormat="1" ht="18" customHeight="1" x14ac:dyDescent="0.3">
      <c r="B1543" s="20">
        <v>1533</v>
      </c>
      <c r="C1543" s="2" t="s">
        <v>3080</v>
      </c>
      <c r="D1543" s="2" t="s">
        <v>54</v>
      </c>
      <c r="E1543" s="1" t="s">
        <v>3081</v>
      </c>
      <c r="F1543" s="3">
        <v>5000</v>
      </c>
    </row>
    <row r="1544" spans="2:6" s="6" customFormat="1" ht="18" customHeight="1" x14ac:dyDescent="0.3">
      <c r="B1544" s="20">
        <v>1534</v>
      </c>
      <c r="C1544" s="2" t="s">
        <v>3082</v>
      </c>
      <c r="D1544" s="2" t="s">
        <v>54</v>
      </c>
      <c r="E1544" s="1" t="s">
        <v>3083</v>
      </c>
      <c r="F1544" s="3">
        <v>5000</v>
      </c>
    </row>
    <row r="1545" spans="2:6" s="6" customFormat="1" ht="18" customHeight="1" x14ac:dyDescent="0.3">
      <c r="B1545" s="20">
        <v>1535</v>
      </c>
      <c r="C1545" s="2" t="s">
        <v>3084</v>
      </c>
      <c r="D1545" s="2" t="s">
        <v>54</v>
      </c>
      <c r="E1545" s="1" t="s">
        <v>3085</v>
      </c>
      <c r="F1545" s="3">
        <v>4000</v>
      </c>
    </row>
    <row r="1546" spans="2:6" s="6" customFormat="1" ht="18" customHeight="1" x14ac:dyDescent="0.3">
      <c r="B1546" s="20">
        <v>1536</v>
      </c>
      <c r="C1546" s="2" t="s">
        <v>3086</v>
      </c>
      <c r="D1546" s="2" t="s">
        <v>54</v>
      </c>
      <c r="E1546" s="1" t="s">
        <v>3087</v>
      </c>
      <c r="F1546" s="3">
        <v>4000</v>
      </c>
    </row>
    <row r="1547" spans="2:6" s="6" customFormat="1" ht="18" customHeight="1" x14ac:dyDescent="0.3">
      <c r="B1547" s="20">
        <v>1537</v>
      </c>
      <c r="C1547" s="2" t="s">
        <v>3088</v>
      </c>
      <c r="D1547" s="2" t="s">
        <v>54</v>
      </c>
      <c r="E1547" s="1" t="s">
        <v>3089</v>
      </c>
      <c r="F1547" s="3">
        <v>4000</v>
      </c>
    </row>
    <row r="1548" spans="2:6" s="6" customFormat="1" ht="18" customHeight="1" x14ac:dyDescent="0.3">
      <c r="B1548" s="20">
        <v>1538</v>
      </c>
      <c r="C1548" s="2" t="s">
        <v>3090</v>
      </c>
      <c r="D1548" s="2" t="s">
        <v>54</v>
      </c>
      <c r="E1548" s="1" t="s">
        <v>3091</v>
      </c>
      <c r="F1548" s="3">
        <v>4000</v>
      </c>
    </row>
    <row r="1549" spans="2:6" s="6" customFormat="1" ht="18" customHeight="1" x14ac:dyDescent="0.3">
      <c r="B1549" s="20">
        <v>1539</v>
      </c>
      <c r="C1549" s="2" t="s">
        <v>3092</v>
      </c>
      <c r="D1549" s="2" t="s">
        <v>54</v>
      </c>
      <c r="E1549" s="1" t="s">
        <v>3093</v>
      </c>
      <c r="F1549" s="3">
        <v>4000</v>
      </c>
    </row>
    <row r="1550" spans="2:6" s="6" customFormat="1" ht="18" customHeight="1" x14ac:dyDescent="0.3">
      <c r="B1550" s="20">
        <v>1540</v>
      </c>
      <c r="C1550" s="2" t="s">
        <v>3094</v>
      </c>
      <c r="D1550" s="2" t="s">
        <v>54</v>
      </c>
      <c r="E1550" s="1" t="s">
        <v>3095</v>
      </c>
      <c r="F1550" s="3">
        <v>4000</v>
      </c>
    </row>
    <row r="1551" spans="2:6" s="6" customFormat="1" ht="18" customHeight="1" x14ac:dyDescent="0.3">
      <c r="B1551" s="20">
        <v>1541</v>
      </c>
      <c r="C1551" s="2" t="s">
        <v>3096</v>
      </c>
      <c r="D1551" s="2" t="s">
        <v>54</v>
      </c>
      <c r="E1551" s="1" t="s">
        <v>3097</v>
      </c>
      <c r="F1551" s="3">
        <v>4000</v>
      </c>
    </row>
    <row r="1552" spans="2:6" s="6" customFormat="1" ht="18" customHeight="1" x14ac:dyDescent="0.3">
      <c r="B1552" s="20">
        <v>1542</v>
      </c>
      <c r="C1552" s="2" t="s">
        <v>3098</v>
      </c>
      <c r="D1552" s="2" t="s">
        <v>54</v>
      </c>
      <c r="E1552" s="1" t="s">
        <v>3099</v>
      </c>
      <c r="F1552" s="3">
        <v>4000</v>
      </c>
    </row>
    <row r="1553" spans="2:6" s="6" customFormat="1" ht="18" customHeight="1" x14ac:dyDescent="0.3">
      <c r="B1553" s="20">
        <v>1543</v>
      </c>
      <c r="C1553" s="2" t="s">
        <v>3100</v>
      </c>
      <c r="D1553" s="2" t="s">
        <v>54</v>
      </c>
      <c r="E1553" s="1" t="s">
        <v>3101</v>
      </c>
      <c r="F1553" s="3">
        <v>4000</v>
      </c>
    </row>
    <row r="1554" spans="2:6" s="6" customFormat="1" ht="18" customHeight="1" x14ac:dyDescent="0.3">
      <c r="B1554" s="20">
        <v>1544</v>
      </c>
      <c r="C1554" s="2" t="s">
        <v>3102</v>
      </c>
      <c r="D1554" s="2" t="s">
        <v>54</v>
      </c>
      <c r="E1554" s="1" t="s">
        <v>3103</v>
      </c>
      <c r="F1554" s="3">
        <v>4000</v>
      </c>
    </row>
    <row r="1555" spans="2:6" s="6" customFormat="1" ht="18" customHeight="1" x14ac:dyDescent="0.3">
      <c r="B1555" s="20">
        <v>1545</v>
      </c>
      <c r="C1555" s="2" t="s">
        <v>3104</v>
      </c>
      <c r="D1555" s="2" t="s">
        <v>54</v>
      </c>
      <c r="E1555" s="1" t="s">
        <v>3105</v>
      </c>
      <c r="F1555" s="3">
        <v>4000</v>
      </c>
    </row>
    <row r="1556" spans="2:6" s="6" customFormat="1" ht="18" customHeight="1" x14ac:dyDescent="0.3">
      <c r="B1556" s="20">
        <v>1546</v>
      </c>
      <c r="C1556" s="2" t="s">
        <v>3106</v>
      </c>
      <c r="D1556" s="2" t="s">
        <v>54</v>
      </c>
      <c r="E1556" s="1" t="s">
        <v>3107</v>
      </c>
      <c r="F1556" s="3">
        <v>4000</v>
      </c>
    </row>
    <row r="1557" spans="2:6" s="6" customFormat="1" ht="18" customHeight="1" x14ac:dyDescent="0.3">
      <c r="B1557" s="20">
        <v>1547</v>
      </c>
      <c r="C1557" s="2" t="s">
        <v>3108</v>
      </c>
      <c r="D1557" s="2" t="s">
        <v>54</v>
      </c>
      <c r="E1557" s="1" t="s">
        <v>3109</v>
      </c>
      <c r="F1557" s="3">
        <v>4000</v>
      </c>
    </row>
    <row r="1558" spans="2:6" s="6" customFormat="1" ht="18" customHeight="1" x14ac:dyDescent="0.3">
      <c r="B1558" s="20">
        <v>1548</v>
      </c>
      <c r="C1558" s="2" t="s">
        <v>3110</v>
      </c>
      <c r="D1558" s="2" t="s">
        <v>54</v>
      </c>
      <c r="E1558" s="1" t="s">
        <v>3111</v>
      </c>
      <c r="F1558" s="3">
        <v>4000</v>
      </c>
    </row>
    <row r="1559" spans="2:6" s="6" customFormat="1" ht="18" customHeight="1" x14ac:dyDescent="0.3">
      <c r="B1559" s="20">
        <v>1549</v>
      </c>
      <c r="C1559" s="2" t="s">
        <v>3112</v>
      </c>
      <c r="D1559" s="2" t="s">
        <v>54</v>
      </c>
      <c r="E1559" s="1" t="s">
        <v>3113</v>
      </c>
      <c r="F1559" s="3">
        <v>4000</v>
      </c>
    </row>
    <row r="1560" spans="2:6" s="6" customFormat="1" ht="18" customHeight="1" x14ac:dyDescent="0.3">
      <c r="B1560" s="20">
        <v>1550</v>
      </c>
      <c r="C1560" s="2" t="s">
        <v>3114</v>
      </c>
      <c r="D1560" s="2" t="s">
        <v>54</v>
      </c>
      <c r="E1560" s="1" t="s">
        <v>3115</v>
      </c>
      <c r="F1560" s="3">
        <v>4000</v>
      </c>
    </row>
    <row r="1561" spans="2:6" s="6" customFormat="1" ht="18" customHeight="1" x14ac:dyDescent="0.3">
      <c r="B1561" s="20">
        <v>1551</v>
      </c>
      <c r="C1561" s="2" t="s">
        <v>3116</v>
      </c>
      <c r="D1561" s="2" t="s">
        <v>54</v>
      </c>
      <c r="E1561" s="1" t="s">
        <v>3117</v>
      </c>
      <c r="F1561" s="3">
        <v>4000</v>
      </c>
    </row>
    <row r="1562" spans="2:6" s="6" customFormat="1" ht="18" customHeight="1" x14ac:dyDescent="0.3">
      <c r="B1562" s="20">
        <v>1552</v>
      </c>
      <c r="C1562" s="2" t="s">
        <v>3118</v>
      </c>
      <c r="D1562" s="2" t="s">
        <v>54</v>
      </c>
      <c r="E1562" s="1" t="s">
        <v>3119</v>
      </c>
      <c r="F1562" s="3">
        <v>4000</v>
      </c>
    </row>
    <row r="1563" spans="2:6" s="6" customFormat="1" ht="18" customHeight="1" x14ac:dyDescent="0.3">
      <c r="B1563" s="20">
        <v>1553</v>
      </c>
      <c r="C1563" s="2" t="s">
        <v>3120</v>
      </c>
      <c r="D1563" s="2" t="s">
        <v>54</v>
      </c>
      <c r="E1563" s="1" t="s">
        <v>3121</v>
      </c>
      <c r="F1563" s="3">
        <v>4000</v>
      </c>
    </row>
    <row r="1564" spans="2:6" s="6" customFormat="1" ht="18" customHeight="1" x14ac:dyDescent="0.3">
      <c r="B1564" s="20">
        <v>1554</v>
      </c>
      <c r="C1564" s="2" t="s">
        <v>3122</v>
      </c>
      <c r="D1564" s="2" t="s">
        <v>54</v>
      </c>
      <c r="E1564" s="1" t="s">
        <v>3123</v>
      </c>
      <c r="F1564" s="3">
        <v>4000</v>
      </c>
    </row>
    <row r="1565" spans="2:6" s="6" customFormat="1" ht="18" customHeight="1" x14ac:dyDescent="0.3">
      <c r="B1565" s="20">
        <v>1555</v>
      </c>
      <c r="C1565" s="2" t="s">
        <v>3124</v>
      </c>
      <c r="D1565" s="2" t="s">
        <v>54</v>
      </c>
      <c r="E1565" s="1" t="s">
        <v>3125</v>
      </c>
      <c r="F1565" s="3">
        <v>4000</v>
      </c>
    </row>
    <row r="1566" spans="2:6" s="6" customFormat="1" ht="18" customHeight="1" x14ac:dyDescent="0.3">
      <c r="B1566" s="20">
        <v>1556</v>
      </c>
      <c r="C1566" s="2" t="s">
        <v>3126</v>
      </c>
      <c r="D1566" s="2" t="s">
        <v>54</v>
      </c>
      <c r="E1566" s="1" t="s">
        <v>3127</v>
      </c>
      <c r="F1566" s="3">
        <v>4000</v>
      </c>
    </row>
    <row r="1567" spans="2:6" s="6" customFormat="1" ht="18" customHeight="1" x14ac:dyDescent="0.3">
      <c r="B1567" s="20">
        <v>1557</v>
      </c>
      <c r="C1567" s="2" t="s">
        <v>3128</v>
      </c>
      <c r="D1567" s="2" t="s">
        <v>54</v>
      </c>
      <c r="E1567" s="1" t="s">
        <v>3129</v>
      </c>
      <c r="F1567" s="3">
        <v>4000</v>
      </c>
    </row>
    <row r="1568" spans="2:6" s="6" customFormat="1" ht="18" customHeight="1" x14ac:dyDescent="0.3">
      <c r="B1568" s="20">
        <v>1558</v>
      </c>
      <c r="C1568" s="2" t="s">
        <v>3130</v>
      </c>
      <c r="D1568" s="2" t="s">
        <v>54</v>
      </c>
      <c r="E1568" s="1" t="s">
        <v>3131</v>
      </c>
      <c r="F1568" s="3">
        <v>4000</v>
      </c>
    </row>
    <row r="1569" spans="2:6" s="6" customFormat="1" ht="18" customHeight="1" x14ac:dyDescent="0.3">
      <c r="B1569" s="20">
        <v>1559</v>
      </c>
      <c r="C1569" s="2" t="s">
        <v>3132</v>
      </c>
      <c r="D1569" s="2" t="s">
        <v>54</v>
      </c>
      <c r="E1569" s="1" t="s">
        <v>3133</v>
      </c>
      <c r="F1569" s="3">
        <v>4000</v>
      </c>
    </row>
    <row r="1570" spans="2:6" s="6" customFormat="1" ht="18" customHeight="1" x14ac:dyDescent="0.3">
      <c r="B1570" s="20">
        <v>1560</v>
      </c>
      <c r="C1570" s="2" t="s">
        <v>3134</v>
      </c>
      <c r="D1570" s="2" t="s">
        <v>54</v>
      </c>
      <c r="E1570" s="1" t="s">
        <v>3135</v>
      </c>
      <c r="F1570" s="3">
        <v>4000</v>
      </c>
    </row>
    <row r="1571" spans="2:6" s="6" customFormat="1" ht="18" customHeight="1" x14ac:dyDescent="0.3">
      <c r="B1571" s="20">
        <v>1561</v>
      </c>
      <c r="C1571" s="2" t="s">
        <v>3136</v>
      </c>
      <c r="D1571" s="2" t="s">
        <v>54</v>
      </c>
      <c r="E1571" s="1" t="s">
        <v>3137</v>
      </c>
      <c r="F1571" s="3">
        <v>4000</v>
      </c>
    </row>
    <row r="1572" spans="2:6" s="6" customFormat="1" ht="18" customHeight="1" x14ac:dyDescent="0.3">
      <c r="B1572" s="20">
        <v>1562</v>
      </c>
      <c r="C1572" s="2" t="s">
        <v>3138</v>
      </c>
      <c r="D1572" s="2" t="s">
        <v>54</v>
      </c>
      <c r="E1572" s="1" t="s">
        <v>3139</v>
      </c>
      <c r="F1572" s="3">
        <v>4000</v>
      </c>
    </row>
    <row r="1573" spans="2:6" s="6" customFormat="1" ht="18" customHeight="1" x14ac:dyDescent="0.3">
      <c r="B1573" s="20">
        <v>1563</v>
      </c>
      <c r="C1573" s="2" t="s">
        <v>3140</v>
      </c>
      <c r="D1573" s="2" t="s">
        <v>54</v>
      </c>
      <c r="E1573" s="1" t="s">
        <v>3141</v>
      </c>
      <c r="F1573" s="3">
        <v>4000</v>
      </c>
    </row>
    <row r="1574" spans="2:6" s="6" customFormat="1" ht="18" customHeight="1" x14ac:dyDescent="0.3">
      <c r="B1574" s="20">
        <v>1564</v>
      </c>
      <c r="C1574" s="2" t="s">
        <v>3142</v>
      </c>
      <c r="D1574" s="2" t="s">
        <v>54</v>
      </c>
      <c r="E1574" s="1" t="s">
        <v>3143</v>
      </c>
      <c r="F1574" s="3">
        <v>4000</v>
      </c>
    </row>
    <row r="1575" spans="2:6" s="6" customFormat="1" ht="18" customHeight="1" x14ac:dyDescent="0.3">
      <c r="B1575" s="20">
        <v>1565</v>
      </c>
      <c r="C1575" s="2" t="s">
        <v>3144</v>
      </c>
      <c r="D1575" s="2" t="s">
        <v>54</v>
      </c>
      <c r="E1575" s="1" t="s">
        <v>3145</v>
      </c>
      <c r="F1575" s="3">
        <v>4000</v>
      </c>
    </row>
    <row r="1576" spans="2:6" s="6" customFormat="1" ht="18" customHeight="1" x14ac:dyDescent="0.3">
      <c r="B1576" s="20">
        <v>1566</v>
      </c>
      <c r="C1576" s="2" t="s">
        <v>3146</v>
      </c>
      <c r="D1576" s="2" t="s">
        <v>54</v>
      </c>
      <c r="E1576" s="1" t="s">
        <v>3147</v>
      </c>
      <c r="F1576" s="3">
        <v>4000</v>
      </c>
    </row>
    <row r="1577" spans="2:6" s="6" customFormat="1" ht="18" customHeight="1" x14ac:dyDescent="0.3">
      <c r="B1577" s="20">
        <v>1567</v>
      </c>
      <c r="C1577" s="2" t="s">
        <v>3148</v>
      </c>
      <c r="D1577" s="2" t="s">
        <v>54</v>
      </c>
      <c r="E1577" s="1" t="s">
        <v>3149</v>
      </c>
      <c r="F1577" s="3">
        <v>4000</v>
      </c>
    </row>
    <row r="1578" spans="2:6" s="6" customFormat="1" ht="18" customHeight="1" x14ac:dyDescent="0.3">
      <c r="B1578" s="20">
        <v>1568</v>
      </c>
      <c r="C1578" s="2" t="s">
        <v>3150</v>
      </c>
      <c r="D1578" s="2" t="s">
        <v>54</v>
      </c>
      <c r="E1578" s="1" t="s">
        <v>3151</v>
      </c>
      <c r="F1578" s="3">
        <v>4000</v>
      </c>
    </row>
    <row r="1579" spans="2:6" s="6" customFormat="1" ht="18" customHeight="1" x14ac:dyDescent="0.3">
      <c r="B1579" s="20">
        <v>1569</v>
      </c>
      <c r="C1579" s="2" t="s">
        <v>3152</v>
      </c>
      <c r="D1579" s="2" t="s">
        <v>54</v>
      </c>
      <c r="E1579" s="1" t="s">
        <v>3153</v>
      </c>
      <c r="F1579" s="3">
        <v>4000</v>
      </c>
    </row>
    <row r="1580" spans="2:6" s="6" customFormat="1" ht="18" customHeight="1" x14ac:dyDescent="0.3">
      <c r="B1580" s="20">
        <v>1570</v>
      </c>
      <c r="C1580" s="2" t="s">
        <v>3154</v>
      </c>
      <c r="D1580" s="2" t="s">
        <v>54</v>
      </c>
      <c r="E1580" s="1" t="s">
        <v>3155</v>
      </c>
      <c r="F1580" s="3">
        <v>4000</v>
      </c>
    </row>
    <row r="1581" spans="2:6" s="6" customFormat="1" ht="18" customHeight="1" x14ac:dyDescent="0.3">
      <c r="B1581" s="20">
        <v>1571</v>
      </c>
      <c r="C1581" s="2" t="s">
        <v>3156</v>
      </c>
      <c r="D1581" s="2" t="s">
        <v>54</v>
      </c>
      <c r="E1581" s="1" t="s">
        <v>3157</v>
      </c>
      <c r="F1581" s="3">
        <v>4000</v>
      </c>
    </row>
    <row r="1582" spans="2:6" s="6" customFormat="1" ht="18" customHeight="1" x14ac:dyDescent="0.3">
      <c r="B1582" s="20">
        <v>1572</v>
      </c>
      <c r="C1582" s="2" t="s">
        <v>3158</v>
      </c>
      <c r="D1582" s="2" t="s">
        <v>54</v>
      </c>
      <c r="E1582" s="1" t="s">
        <v>3159</v>
      </c>
      <c r="F1582" s="3">
        <v>4000</v>
      </c>
    </row>
    <row r="1583" spans="2:6" s="6" customFormat="1" ht="18" customHeight="1" x14ac:dyDescent="0.3">
      <c r="B1583" s="20">
        <v>1573</v>
      </c>
      <c r="C1583" s="2" t="s">
        <v>3160</v>
      </c>
      <c r="D1583" s="2" t="s">
        <v>54</v>
      </c>
      <c r="E1583" s="1" t="s">
        <v>3161</v>
      </c>
      <c r="F1583" s="3">
        <v>4000</v>
      </c>
    </row>
    <row r="1584" spans="2:6" s="6" customFormat="1" ht="18" customHeight="1" x14ac:dyDescent="0.3">
      <c r="B1584" s="20">
        <v>1574</v>
      </c>
      <c r="C1584" s="2" t="s">
        <v>3162</v>
      </c>
      <c r="D1584" s="2" t="s">
        <v>54</v>
      </c>
      <c r="E1584" s="1" t="s">
        <v>3163</v>
      </c>
      <c r="F1584" s="3">
        <v>4000</v>
      </c>
    </row>
    <row r="1585" spans="2:6" s="6" customFormat="1" ht="18" customHeight="1" x14ac:dyDescent="0.3">
      <c r="B1585" s="20">
        <v>1575</v>
      </c>
      <c r="C1585" s="2" t="s">
        <v>3164</v>
      </c>
      <c r="D1585" s="2" t="s">
        <v>54</v>
      </c>
      <c r="E1585" s="1" t="s">
        <v>3165</v>
      </c>
      <c r="F1585" s="3">
        <v>4000</v>
      </c>
    </row>
    <row r="1586" spans="2:6" s="6" customFormat="1" ht="18" customHeight="1" x14ac:dyDescent="0.3">
      <c r="B1586" s="20">
        <v>1576</v>
      </c>
      <c r="C1586" s="2" t="s">
        <v>3166</v>
      </c>
      <c r="D1586" s="2" t="s">
        <v>54</v>
      </c>
      <c r="E1586" s="1" t="s">
        <v>3167</v>
      </c>
      <c r="F1586" s="3">
        <v>4000</v>
      </c>
    </row>
    <row r="1587" spans="2:6" s="6" customFormat="1" ht="18" customHeight="1" x14ac:dyDescent="0.3">
      <c r="B1587" s="20">
        <v>1577</v>
      </c>
      <c r="C1587" s="2" t="s">
        <v>3168</v>
      </c>
      <c r="D1587" s="2" t="s">
        <v>54</v>
      </c>
      <c r="E1587" s="1" t="s">
        <v>3169</v>
      </c>
      <c r="F1587" s="3">
        <v>4000</v>
      </c>
    </row>
    <row r="1588" spans="2:6" s="6" customFormat="1" ht="18" customHeight="1" x14ac:dyDescent="0.3">
      <c r="B1588" s="20">
        <v>1578</v>
      </c>
      <c r="C1588" s="2" t="s">
        <v>3170</v>
      </c>
      <c r="D1588" s="2" t="s">
        <v>54</v>
      </c>
      <c r="E1588" s="1" t="s">
        <v>3171</v>
      </c>
      <c r="F1588" s="3">
        <v>4000</v>
      </c>
    </row>
    <row r="1589" spans="2:6" s="6" customFormat="1" ht="18" customHeight="1" x14ac:dyDescent="0.3">
      <c r="B1589" s="20">
        <v>1579</v>
      </c>
      <c r="C1589" s="2" t="s">
        <v>3172</v>
      </c>
      <c r="D1589" s="2" t="s">
        <v>54</v>
      </c>
      <c r="E1589" s="1" t="s">
        <v>3173</v>
      </c>
      <c r="F1589" s="3">
        <v>4000</v>
      </c>
    </row>
    <row r="1590" spans="2:6" s="6" customFormat="1" ht="18" customHeight="1" x14ac:dyDescent="0.3">
      <c r="B1590" s="20">
        <v>1580</v>
      </c>
      <c r="C1590" s="2" t="s">
        <v>3174</v>
      </c>
      <c r="D1590" s="2" t="s">
        <v>54</v>
      </c>
      <c r="E1590" s="1" t="s">
        <v>3175</v>
      </c>
      <c r="F1590" s="3">
        <v>4000</v>
      </c>
    </row>
    <row r="1591" spans="2:6" s="6" customFormat="1" ht="18" customHeight="1" x14ac:dyDescent="0.3">
      <c r="B1591" s="20">
        <v>1581</v>
      </c>
      <c r="C1591" s="2" t="s">
        <v>3176</v>
      </c>
      <c r="D1591" s="2" t="s">
        <v>54</v>
      </c>
      <c r="E1591" s="1" t="s">
        <v>3177</v>
      </c>
      <c r="F1591" s="3">
        <v>4000</v>
      </c>
    </row>
    <row r="1592" spans="2:6" s="6" customFormat="1" ht="18" customHeight="1" x14ac:dyDescent="0.3">
      <c r="B1592" s="20">
        <v>1582</v>
      </c>
      <c r="C1592" s="2" t="s">
        <v>3178</v>
      </c>
      <c r="D1592" s="2" t="s">
        <v>54</v>
      </c>
      <c r="E1592" s="1" t="s">
        <v>3179</v>
      </c>
      <c r="F1592" s="3">
        <v>4000</v>
      </c>
    </row>
    <row r="1593" spans="2:6" s="6" customFormat="1" ht="18" customHeight="1" x14ac:dyDescent="0.3">
      <c r="B1593" s="20">
        <v>1583</v>
      </c>
      <c r="C1593" s="2" t="s">
        <v>3180</v>
      </c>
      <c r="D1593" s="2" t="s">
        <v>54</v>
      </c>
      <c r="E1593" s="1" t="s">
        <v>3181</v>
      </c>
      <c r="F1593" s="3">
        <v>4000</v>
      </c>
    </row>
    <row r="1594" spans="2:6" s="6" customFormat="1" ht="18" customHeight="1" x14ac:dyDescent="0.3">
      <c r="B1594" s="20">
        <v>1584</v>
      </c>
      <c r="C1594" s="2" t="s">
        <v>3182</v>
      </c>
      <c r="D1594" s="2" t="s">
        <v>54</v>
      </c>
      <c r="E1594" s="1" t="s">
        <v>3183</v>
      </c>
      <c r="F1594" s="3">
        <v>4000</v>
      </c>
    </row>
    <row r="1595" spans="2:6" s="6" customFormat="1" ht="18" customHeight="1" x14ac:dyDescent="0.3">
      <c r="B1595" s="20">
        <v>1585</v>
      </c>
      <c r="C1595" s="2" t="s">
        <v>3184</v>
      </c>
      <c r="D1595" s="2" t="s">
        <v>54</v>
      </c>
      <c r="E1595" s="1" t="s">
        <v>3185</v>
      </c>
      <c r="F1595" s="3">
        <v>4000</v>
      </c>
    </row>
    <row r="1596" spans="2:6" s="6" customFormat="1" ht="18" customHeight="1" x14ac:dyDescent="0.3">
      <c r="B1596" s="20">
        <v>1586</v>
      </c>
      <c r="C1596" s="2" t="s">
        <v>3186</v>
      </c>
      <c r="D1596" s="2" t="s">
        <v>54</v>
      </c>
      <c r="E1596" s="1" t="s">
        <v>3187</v>
      </c>
      <c r="F1596" s="3">
        <v>4000</v>
      </c>
    </row>
    <row r="1597" spans="2:6" s="6" customFormat="1" ht="18" customHeight="1" x14ac:dyDescent="0.3">
      <c r="B1597" s="20">
        <v>1587</v>
      </c>
      <c r="C1597" s="2" t="s">
        <v>3188</v>
      </c>
      <c r="D1597" s="2" t="s">
        <v>54</v>
      </c>
      <c r="E1597" s="1" t="s">
        <v>3189</v>
      </c>
      <c r="F1597" s="3">
        <v>4000</v>
      </c>
    </row>
    <row r="1598" spans="2:6" s="6" customFormat="1" ht="18" customHeight="1" x14ac:dyDescent="0.3">
      <c r="B1598" s="20">
        <v>1588</v>
      </c>
      <c r="C1598" s="2" t="s">
        <v>3190</v>
      </c>
      <c r="D1598" s="2" t="s">
        <v>54</v>
      </c>
      <c r="E1598" s="1" t="s">
        <v>3191</v>
      </c>
      <c r="F1598" s="3">
        <v>4000</v>
      </c>
    </row>
    <row r="1599" spans="2:6" s="6" customFormat="1" ht="18" customHeight="1" x14ac:dyDescent="0.3">
      <c r="B1599" s="20">
        <v>1589</v>
      </c>
      <c r="C1599" s="2" t="s">
        <v>3192</v>
      </c>
      <c r="D1599" s="2" t="s">
        <v>54</v>
      </c>
      <c r="E1599" s="1" t="s">
        <v>3193</v>
      </c>
      <c r="F1599" s="3">
        <v>4000</v>
      </c>
    </row>
    <row r="1600" spans="2:6" s="6" customFormat="1" ht="18" customHeight="1" x14ac:dyDescent="0.3">
      <c r="B1600" s="20">
        <v>1590</v>
      </c>
      <c r="C1600" s="2" t="s">
        <v>3194</v>
      </c>
      <c r="D1600" s="2" t="s">
        <v>54</v>
      </c>
      <c r="E1600" s="1" t="s">
        <v>3195</v>
      </c>
      <c r="F1600" s="3">
        <v>4000</v>
      </c>
    </row>
    <row r="1601" spans="2:6" s="6" customFormat="1" ht="18" customHeight="1" x14ac:dyDescent="0.3">
      <c r="B1601" s="20">
        <v>1591</v>
      </c>
      <c r="C1601" s="2" t="s">
        <v>3196</v>
      </c>
      <c r="D1601" s="2" t="s">
        <v>54</v>
      </c>
      <c r="E1601" s="1" t="s">
        <v>3197</v>
      </c>
      <c r="F1601" s="3">
        <v>4000</v>
      </c>
    </row>
    <row r="1602" spans="2:6" s="6" customFormat="1" ht="18" customHeight="1" x14ac:dyDescent="0.3">
      <c r="B1602" s="20">
        <v>1592</v>
      </c>
      <c r="C1602" s="2" t="s">
        <v>3198</v>
      </c>
      <c r="D1602" s="2" t="s">
        <v>54</v>
      </c>
      <c r="E1602" s="1" t="s">
        <v>3199</v>
      </c>
      <c r="F1602" s="3">
        <v>4000</v>
      </c>
    </row>
    <row r="1603" spans="2:6" s="6" customFormat="1" ht="18" customHeight="1" x14ac:dyDescent="0.3">
      <c r="B1603" s="20">
        <v>1593</v>
      </c>
      <c r="C1603" s="2" t="s">
        <v>3200</v>
      </c>
      <c r="D1603" s="2" t="s">
        <v>54</v>
      </c>
      <c r="E1603" s="1" t="s">
        <v>3201</v>
      </c>
      <c r="F1603" s="3">
        <v>4000</v>
      </c>
    </row>
    <row r="1604" spans="2:6" s="6" customFormat="1" ht="18" customHeight="1" x14ac:dyDescent="0.3">
      <c r="B1604" s="20">
        <v>1594</v>
      </c>
      <c r="C1604" s="2" t="s">
        <v>3202</v>
      </c>
      <c r="D1604" s="2" t="s">
        <v>54</v>
      </c>
      <c r="E1604" s="1" t="s">
        <v>3203</v>
      </c>
      <c r="F1604" s="3">
        <v>4000</v>
      </c>
    </row>
    <row r="1605" spans="2:6" s="6" customFormat="1" ht="18" customHeight="1" x14ac:dyDescent="0.3">
      <c r="B1605" s="20">
        <v>1595</v>
      </c>
      <c r="C1605" s="2" t="s">
        <v>3204</v>
      </c>
      <c r="D1605" s="2" t="s">
        <v>54</v>
      </c>
      <c r="E1605" s="1" t="s">
        <v>3205</v>
      </c>
      <c r="F1605" s="3">
        <v>4000</v>
      </c>
    </row>
    <row r="1606" spans="2:6" s="6" customFormat="1" ht="18" customHeight="1" x14ac:dyDescent="0.3">
      <c r="B1606" s="20">
        <v>1596</v>
      </c>
      <c r="C1606" s="2" t="s">
        <v>3206</v>
      </c>
      <c r="D1606" s="2" t="s">
        <v>54</v>
      </c>
      <c r="E1606" s="1" t="s">
        <v>3207</v>
      </c>
      <c r="F1606" s="3">
        <v>4000</v>
      </c>
    </row>
    <row r="1607" spans="2:6" s="6" customFormat="1" ht="18" customHeight="1" x14ac:dyDescent="0.3">
      <c r="B1607" s="20">
        <v>1597</v>
      </c>
      <c r="C1607" s="2" t="s">
        <v>3208</v>
      </c>
      <c r="D1607" s="2" t="s">
        <v>54</v>
      </c>
      <c r="E1607" s="1" t="s">
        <v>3209</v>
      </c>
      <c r="F1607" s="3">
        <v>4000</v>
      </c>
    </row>
    <row r="1608" spans="2:6" s="6" customFormat="1" ht="18" customHeight="1" x14ac:dyDescent="0.3">
      <c r="B1608" s="20">
        <v>1598</v>
      </c>
      <c r="C1608" s="2" t="s">
        <v>3210</v>
      </c>
      <c r="D1608" s="2" t="s">
        <v>54</v>
      </c>
      <c r="E1608" s="1" t="s">
        <v>3211</v>
      </c>
      <c r="F1608" s="3">
        <v>4000</v>
      </c>
    </row>
    <row r="1609" spans="2:6" s="6" customFormat="1" ht="18" customHeight="1" x14ac:dyDescent="0.3">
      <c r="B1609" s="20">
        <v>1599</v>
      </c>
      <c r="C1609" s="2" t="s">
        <v>3212</v>
      </c>
      <c r="D1609" s="2" t="s">
        <v>54</v>
      </c>
      <c r="E1609" s="1" t="s">
        <v>3213</v>
      </c>
      <c r="F1609" s="3">
        <v>4000</v>
      </c>
    </row>
    <row r="1610" spans="2:6" s="6" customFormat="1" ht="18" customHeight="1" x14ac:dyDescent="0.3">
      <c r="B1610" s="20">
        <v>1600</v>
      </c>
      <c r="C1610" s="2" t="s">
        <v>3214</v>
      </c>
      <c r="D1610" s="2" t="s">
        <v>54</v>
      </c>
      <c r="E1610" s="1" t="s">
        <v>3215</v>
      </c>
      <c r="F1610" s="3">
        <v>4000</v>
      </c>
    </row>
    <row r="1611" spans="2:6" s="6" customFormat="1" ht="18" customHeight="1" x14ac:dyDescent="0.3">
      <c r="B1611" s="20">
        <v>1601</v>
      </c>
      <c r="C1611" s="2" t="s">
        <v>3216</v>
      </c>
      <c r="D1611" s="2" t="s">
        <v>54</v>
      </c>
      <c r="E1611" s="1" t="s">
        <v>3217</v>
      </c>
      <c r="F1611" s="3">
        <v>4000</v>
      </c>
    </row>
    <row r="1612" spans="2:6" s="6" customFormat="1" ht="18" customHeight="1" x14ac:dyDescent="0.3">
      <c r="B1612" s="20">
        <v>1602</v>
      </c>
      <c r="C1612" s="2" t="s">
        <v>3218</v>
      </c>
      <c r="D1612" s="2" t="s">
        <v>54</v>
      </c>
      <c r="E1612" s="1" t="s">
        <v>3219</v>
      </c>
      <c r="F1612" s="3">
        <v>4000</v>
      </c>
    </row>
    <row r="1613" spans="2:6" s="6" customFormat="1" ht="18" customHeight="1" x14ac:dyDescent="0.3">
      <c r="B1613" s="20">
        <v>1603</v>
      </c>
      <c r="C1613" s="2" t="s">
        <v>3220</v>
      </c>
      <c r="D1613" s="2" t="s">
        <v>54</v>
      </c>
      <c r="E1613" s="1" t="s">
        <v>3221</v>
      </c>
      <c r="F1613" s="3">
        <v>4000</v>
      </c>
    </row>
    <row r="1614" spans="2:6" s="6" customFormat="1" ht="18" customHeight="1" x14ac:dyDescent="0.3">
      <c r="B1614" s="20">
        <v>1604</v>
      </c>
      <c r="C1614" s="2" t="s">
        <v>3222</v>
      </c>
      <c r="D1614" s="2" t="s">
        <v>54</v>
      </c>
      <c r="E1614" s="1" t="s">
        <v>3223</v>
      </c>
      <c r="F1614" s="3">
        <v>4000</v>
      </c>
    </row>
    <row r="1615" spans="2:6" s="6" customFormat="1" ht="18" customHeight="1" x14ac:dyDescent="0.3">
      <c r="B1615" s="20">
        <v>1605</v>
      </c>
      <c r="C1615" s="2" t="s">
        <v>3224</v>
      </c>
      <c r="D1615" s="2" t="s">
        <v>54</v>
      </c>
      <c r="E1615" s="1" t="s">
        <v>3225</v>
      </c>
      <c r="F1615" s="3">
        <v>4000</v>
      </c>
    </row>
    <row r="1616" spans="2:6" s="6" customFormat="1" ht="18" customHeight="1" x14ac:dyDescent="0.3">
      <c r="B1616" s="20">
        <v>1606</v>
      </c>
      <c r="C1616" s="2" t="s">
        <v>3226</v>
      </c>
      <c r="D1616" s="2" t="s">
        <v>54</v>
      </c>
      <c r="E1616" s="1" t="s">
        <v>3227</v>
      </c>
      <c r="F1616" s="3">
        <v>4000</v>
      </c>
    </row>
    <row r="1617" spans="2:6" s="6" customFormat="1" ht="18" customHeight="1" x14ac:dyDescent="0.3">
      <c r="B1617" s="20">
        <v>1607</v>
      </c>
      <c r="C1617" s="2" t="s">
        <v>3228</v>
      </c>
      <c r="D1617" s="2" t="s">
        <v>54</v>
      </c>
      <c r="E1617" s="1" t="s">
        <v>3229</v>
      </c>
      <c r="F1617" s="3">
        <v>4000</v>
      </c>
    </row>
    <row r="1618" spans="2:6" s="6" customFormat="1" ht="18" customHeight="1" x14ac:dyDescent="0.3">
      <c r="B1618" s="20">
        <v>1608</v>
      </c>
      <c r="C1618" s="2" t="s">
        <v>3230</v>
      </c>
      <c r="D1618" s="2" t="s">
        <v>54</v>
      </c>
      <c r="E1618" s="1" t="s">
        <v>3231</v>
      </c>
      <c r="F1618" s="3">
        <v>4000</v>
      </c>
    </row>
    <row r="1619" spans="2:6" s="6" customFormat="1" ht="18" customHeight="1" x14ac:dyDescent="0.3">
      <c r="B1619" s="20">
        <v>1609</v>
      </c>
      <c r="C1619" s="2" t="s">
        <v>3232</v>
      </c>
      <c r="D1619" s="2" t="s">
        <v>54</v>
      </c>
      <c r="E1619" s="1" t="s">
        <v>3233</v>
      </c>
      <c r="F1619" s="3">
        <v>4000</v>
      </c>
    </row>
    <row r="1620" spans="2:6" s="6" customFormat="1" ht="18" customHeight="1" x14ac:dyDescent="0.3">
      <c r="B1620" s="20">
        <v>1610</v>
      </c>
      <c r="C1620" s="2" t="s">
        <v>3234</v>
      </c>
      <c r="D1620" s="2" t="s">
        <v>54</v>
      </c>
      <c r="E1620" s="1" t="s">
        <v>3235</v>
      </c>
      <c r="F1620" s="3">
        <v>4000</v>
      </c>
    </row>
    <row r="1621" spans="2:6" s="6" customFormat="1" ht="18" customHeight="1" x14ac:dyDescent="0.3">
      <c r="B1621" s="20">
        <v>1611</v>
      </c>
      <c r="C1621" s="2" t="s">
        <v>3236</v>
      </c>
      <c r="D1621" s="2" t="s">
        <v>54</v>
      </c>
      <c r="E1621" s="1" t="s">
        <v>3237</v>
      </c>
      <c r="F1621" s="3">
        <v>4000</v>
      </c>
    </row>
    <row r="1622" spans="2:6" s="6" customFormat="1" ht="18" customHeight="1" x14ac:dyDescent="0.3">
      <c r="B1622" s="20">
        <v>1612</v>
      </c>
      <c r="C1622" s="2" t="s">
        <v>3238</v>
      </c>
      <c r="D1622" s="2" t="s">
        <v>54</v>
      </c>
      <c r="E1622" s="1" t="s">
        <v>3239</v>
      </c>
      <c r="F1622" s="3">
        <v>4000</v>
      </c>
    </row>
    <row r="1623" spans="2:6" s="6" customFormat="1" ht="18" customHeight="1" x14ac:dyDescent="0.3">
      <c r="B1623" s="20">
        <v>1613</v>
      </c>
      <c r="C1623" s="2" t="s">
        <v>3240</v>
      </c>
      <c r="D1623" s="2" t="s">
        <v>54</v>
      </c>
      <c r="E1623" s="1" t="s">
        <v>3241</v>
      </c>
      <c r="F1623" s="3">
        <v>4000</v>
      </c>
    </row>
    <row r="1624" spans="2:6" s="6" customFormat="1" ht="18" customHeight="1" x14ac:dyDescent="0.3">
      <c r="B1624" s="20">
        <v>1614</v>
      </c>
      <c r="C1624" s="2" t="s">
        <v>3242</v>
      </c>
      <c r="D1624" s="2" t="s">
        <v>54</v>
      </c>
      <c r="E1624" s="1" t="s">
        <v>3243</v>
      </c>
      <c r="F1624" s="3">
        <v>4000</v>
      </c>
    </row>
    <row r="1625" spans="2:6" s="6" customFormat="1" ht="18" customHeight="1" x14ac:dyDescent="0.3">
      <c r="B1625" s="20">
        <v>1615</v>
      </c>
      <c r="C1625" s="2" t="s">
        <v>3244</v>
      </c>
      <c r="D1625" s="2" t="s">
        <v>54</v>
      </c>
      <c r="E1625" s="1" t="s">
        <v>3245</v>
      </c>
      <c r="F1625" s="3">
        <v>4000</v>
      </c>
    </row>
    <row r="1626" spans="2:6" s="6" customFormat="1" ht="18" customHeight="1" x14ac:dyDescent="0.3">
      <c r="B1626" s="20">
        <v>1616</v>
      </c>
      <c r="C1626" s="2" t="s">
        <v>3246</v>
      </c>
      <c r="D1626" s="2" t="s">
        <v>54</v>
      </c>
      <c r="E1626" s="1" t="s">
        <v>3247</v>
      </c>
      <c r="F1626" s="3">
        <v>4000</v>
      </c>
    </row>
    <row r="1627" spans="2:6" s="6" customFormat="1" ht="18" customHeight="1" x14ac:dyDescent="0.3">
      <c r="B1627" s="20">
        <v>1617</v>
      </c>
      <c r="C1627" s="2" t="s">
        <v>3248</v>
      </c>
      <c r="D1627" s="2" t="s">
        <v>54</v>
      </c>
      <c r="E1627" s="1" t="s">
        <v>3249</v>
      </c>
      <c r="F1627" s="3">
        <v>4000</v>
      </c>
    </row>
    <row r="1628" spans="2:6" s="6" customFormat="1" ht="18" customHeight="1" x14ac:dyDescent="0.3">
      <c r="B1628" s="20">
        <v>1618</v>
      </c>
      <c r="C1628" s="2" t="s">
        <v>3250</v>
      </c>
      <c r="D1628" s="2" t="s">
        <v>54</v>
      </c>
      <c r="E1628" s="1" t="s">
        <v>3251</v>
      </c>
      <c r="F1628" s="3">
        <v>4000</v>
      </c>
    </row>
    <row r="1629" spans="2:6" s="6" customFormat="1" ht="18" customHeight="1" x14ac:dyDescent="0.3">
      <c r="B1629" s="20">
        <v>1619</v>
      </c>
      <c r="C1629" s="2" t="s">
        <v>3252</v>
      </c>
      <c r="D1629" s="2" t="s">
        <v>54</v>
      </c>
      <c r="E1629" s="1" t="s">
        <v>3253</v>
      </c>
      <c r="F1629" s="3">
        <v>4000</v>
      </c>
    </row>
    <row r="1630" spans="2:6" s="6" customFormat="1" ht="18" customHeight="1" x14ac:dyDescent="0.3">
      <c r="B1630" s="20">
        <v>1620</v>
      </c>
      <c r="C1630" s="2" t="s">
        <v>3254</v>
      </c>
      <c r="D1630" s="2" t="s">
        <v>54</v>
      </c>
      <c r="E1630" s="1" t="s">
        <v>3255</v>
      </c>
      <c r="F1630" s="3">
        <v>4000</v>
      </c>
    </row>
    <row r="1631" spans="2:6" s="6" customFormat="1" ht="18" customHeight="1" x14ac:dyDescent="0.3">
      <c r="B1631" s="20">
        <v>1621</v>
      </c>
      <c r="C1631" s="2" t="s">
        <v>3256</v>
      </c>
      <c r="D1631" s="2" t="s">
        <v>54</v>
      </c>
      <c r="E1631" s="1" t="s">
        <v>3257</v>
      </c>
      <c r="F1631" s="3">
        <v>4000</v>
      </c>
    </row>
    <row r="1632" spans="2:6" s="6" customFormat="1" ht="18" customHeight="1" x14ac:dyDescent="0.3">
      <c r="B1632" s="20">
        <v>1622</v>
      </c>
      <c r="C1632" s="2" t="s">
        <v>3258</v>
      </c>
      <c r="D1632" s="2" t="s">
        <v>54</v>
      </c>
      <c r="E1632" s="1" t="s">
        <v>3259</v>
      </c>
      <c r="F1632" s="3">
        <v>4000</v>
      </c>
    </row>
    <row r="1633" spans="2:6" s="6" customFormat="1" ht="18" customHeight="1" x14ac:dyDescent="0.3">
      <c r="B1633" s="20">
        <v>1623</v>
      </c>
      <c r="C1633" s="2" t="s">
        <v>3260</v>
      </c>
      <c r="D1633" s="2" t="s">
        <v>54</v>
      </c>
      <c r="E1633" s="1" t="s">
        <v>3261</v>
      </c>
      <c r="F1633" s="3">
        <v>4000</v>
      </c>
    </row>
    <row r="1634" spans="2:6" s="6" customFormat="1" ht="18" customHeight="1" x14ac:dyDescent="0.3">
      <c r="B1634" s="20">
        <v>1624</v>
      </c>
      <c r="C1634" s="2" t="s">
        <v>3262</v>
      </c>
      <c r="D1634" s="2" t="s">
        <v>54</v>
      </c>
      <c r="E1634" s="1" t="s">
        <v>3263</v>
      </c>
      <c r="F1634" s="3">
        <v>4000</v>
      </c>
    </row>
    <row r="1635" spans="2:6" s="6" customFormat="1" ht="18" customHeight="1" x14ac:dyDescent="0.3">
      <c r="B1635" s="20">
        <v>1625</v>
      </c>
      <c r="C1635" s="2" t="s">
        <v>3264</v>
      </c>
      <c r="D1635" s="2" t="s">
        <v>54</v>
      </c>
      <c r="E1635" s="1" t="s">
        <v>3265</v>
      </c>
      <c r="F1635" s="3">
        <v>4000</v>
      </c>
    </row>
    <row r="1636" spans="2:6" s="6" customFormat="1" ht="18" customHeight="1" x14ac:dyDescent="0.3">
      <c r="B1636" s="20">
        <v>1626</v>
      </c>
      <c r="C1636" s="2" t="s">
        <v>3266</v>
      </c>
      <c r="D1636" s="2" t="s">
        <v>54</v>
      </c>
      <c r="E1636" s="1" t="s">
        <v>3267</v>
      </c>
      <c r="F1636" s="3">
        <v>4000</v>
      </c>
    </row>
    <row r="1637" spans="2:6" s="6" customFormat="1" ht="18" customHeight="1" x14ac:dyDescent="0.3">
      <c r="B1637" s="20">
        <v>1627</v>
      </c>
      <c r="C1637" s="2" t="s">
        <v>3268</v>
      </c>
      <c r="D1637" s="2" t="s">
        <v>54</v>
      </c>
      <c r="E1637" s="1" t="s">
        <v>3269</v>
      </c>
      <c r="F1637" s="3">
        <v>4000</v>
      </c>
    </row>
    <row r="1638" spans="2:6" s="6" customFormat="1" ht="18" customHeight="1" x14ac:dyDescent="0.3">
      <c r="B1638" s="20">
        <v>1628</v>
      </c>
      <c r="C1638" s="2" t="s">
        <v>3270</v>
      </c>
      <c r="D1638" s="2" t="s">
        <v>54</v>
      </c>
      <c r="E1638" s="1" t="s">
        <v>3271</v>
      </c>
      <c r="F1638" s="3">
        <v>4000</v>
      </c>
    </row>
    <row r="1639" spans="2:6" s="6" customFormat="1" ht="18" customHeight="1" x14ac:dyDescent="0.3">
      <c r="B1639" s="20">
        <v>1629</v>
      </c>
      <c r="C1639" s="2" t="s">
        <v>3272</v>
      </c>
      <c r="D1639" s="2" t="s">
        <v>54</v>
      </c>
      <c r="E1639" s="1" t="s">
        <v>3273</v>
      </c>
      <c r="F1639" s="3">
        <v>4000</v>
      </c>
    </row>
    <row r="1640" spans="2:6" s="6" customFormat="1" ht="18" customHeight="1" x14ac:dyDescent="0.3">
      <c r="B1640" s="20">
        <v>1630</v>
      </c>
      <c r="C1640" s="2" t="s">
        <v>3274</v>
      </c>
      <c r="D1640" s="2" t="s">
        <v>54</v>
      </c>
      <c r="E1640" s="1" t="s">
        <v>3275</v>
      </c>
      <c r="F1640" s="3">
        <v>4000</v>
      </c>
    </row>
    <row r="1641" spans="2:6" s="6" customFormat="1" ht="18" customHeight="1" x14ac:dyDescent="0.3">
      <c r="B1641" s="20">
        <v>1631</v>
      </c>
      <c r="C1641" s="2" t="s">
        <v>3276</v>
      </c>
      <c r="D1641" s="2" t="s">
        <v>54</v>
      </c>
      <c r="E1641" s="1" t="s">
        <v>3277</v>
      </c>
      <c r="F1641" s="3">
        <v>4000</v>
      </c>
    </row>
    <row r="1642" spans="2:6" s="6" customFormat="1" ht="18" customHeight="1" x14ac:dyDescent="0.3">
      <c r="B1642" s="20">
        <v>1632</v>
      </c>
      <c r="C1642" s="2" t="s">
        <v>3278</v>
      </c>
      <c r="D1642" s="2" t="s">
        <v>54</v>
      </c>
      <c r="E1642" s="1" t="s">
        <v>3279</v>
      </c>
      <c r="F1642" s="3">
        <v>4000</v>
      </c>
    </row>
    <row r="1643" spans="2:6" s="6" customFormat="1" ht="18" customHeight="1" x14ac:dyDescent="0.3">
      <c r="B1643" s="20">
        <v>1633</v>
      </c>
      <c r="C1643" s="2" t="s">
        <v>3280</v>
      </c>
      <c r="D1643" s="2" t="s">
        <v>54</v>
      </c>
      <c r="E1643" s="1" t="s">
        <v>3281</v>
      </c>
      <c r="F1643" s="3">
        <v>4000</v>
      </c>
    </row>
    <row r="1644" spans="2:6" s="6" customFormat="1" ht="18" customHeight="1" x14ac:dyDescent="0.3">
      <c r="B1644" s="20">
        <v>1634</v>
      </c>
      <c r="C1644" s="2" t="s">
        <v>3282</v>
      </c>
      <c r="D1644" s="2" t="s">
        <v>54</v>
      </c>
      <c r="E1644" s="1" t="s">
        <v>3283</v>
      </c>
      <c r="F1644" s="3">
        <v>4000</v>
      </c>
    </row>
    <row r="1645" spans="2:6" s="6" customFormat="1" ht="18" customHeight="1" x14ac:dyDescent="0.3">
      <c r="B1645" s="20">
        <v>1635</v>
      </c>
      <c r="C1645" s="2" t="s">
        <v>3284</v>
      </c>
      <c r="D1645" s="2" t="s">
        <v>54</v>
      </c>
      <c r="E1645" s="1" t="s">
        <v>3285</v>
      </c>
      <c r="F1645" s="3">
        <v>4000</v>
      </c>
    </row>
    <row r="1646" spans="2:6" s="6" customFormat="1" ht="18" customHeight="1" x14ac:dyDescent="0.3">
      <c r="B1646" s="20">
        <v>1636</v>
      </c>
      <c r="C1646" s="2" t="s">
        <v>3286</v>
      </c>
      <c r="D1646" s="2" t="s">
        <v>54</v>
      </c>
      <c r="E1646" s="1" t="s">
        <v>3287</v>
      </c>
      <c r="F1646" s="3">
        <v>4000</v>
      </c>
    </row>
    <row r="1647" spans="2:6" s="6" customFormat="1" ht="18" customHeight="1" x14ac:dyDescent="0.3">
      <c r="B1647" s="20">
        <v>1637</v>
      </c>
      <c r="C1647" s="2" t="s">
        <v>3288</v>
      </c>
      <c r="D1647" s="2" t="s">
        <v>54</v>
      </c>
      <c r="E1647" s="1" t="s">
        <v>3289</v>
      </c>
      <c r="F1647" s="3">
        <v>4000</v>
      </c>
    </row>
    <row r="1648" spans="2:6" s="6" customFormat="1" ht="18" customHeight="1" x14ac:dyDescent="0.3">
      <c r="B1648" s="20">
        <v>1638</v>
      </c>
      <c r="C1648" s="2" t="s">
        <v>3290</v>
      </c>
      <c r="D1648" s="2" t="s">
        <v>54</v>
      </c>
      <c r="E1648" s="1" t="s">
        <v>3291</v>
      </c>
      <c r="F1648" s="3">
        <v>4000</v>
      </c>
    </row>
    <row r="1649" spans="2:6" s="6" customFormat="1" ht="18" customHeight="1" x14ac:dyDescent="0.3">
      <c r="B1649" s="20">
        <v>1639</v>
      </c>
      <c r="C1649" s="2" t="s">
        <v>3292</v>
      </c>
      <c r="D1649" s="2" t="s">
        <v>54</v>
      </c>
      <c r="E1649" s="1" t="s">
        <v>3293</v>
      </c>
      <c r="F1649" s="3">
        <v>4000</v>
      </c>
    </row>
    <row r="1650" spans="2:6" s="6" customFormat="1" ht="18" customHeight="1" x14ac:dyDescent="0.3">
      <c r="B1650" s="20">
        <v>1640</v>
      </c>
      <c r="C1650" s="2" t="s">
        <v>3294</v>
      </c>
      <c r="D1650" s="2" t="s">
        <v>54</v>
      </c>
      <c r="E1650" s="1" t="s">
        <v>3295</v>
      </c>
      <c r="F1650" s="3">
        <v>4000</v>
      </c>
    </row>
    <row r="1651" spans="2:6" s="6" customFormat="1" ht="18" customHeight="1" x14ac:dyDescent="0.3">
      <c r="B1651" s="20">
        <v>1641</v>
      </c>
      <c r="C1651" s="2" t="s">
        <v>3296</v>
      </c>
      <c r="D1651" s="2" t="s">
        <v>54</v>
      </c>
      <c r="E1651" s="1" t="s">
        <v>3297</v>
      </c>
      <c r="F1651" s="3">
        <v>4000</v>
      </c>
    </row>
    <row r="1652" spans="2:6" s="6" customFormat="1" ht="18" customHeight="1" x14ac:dyDescent="0.3">
      <c r="B1652" s="20">
        <v>1642</v>
      </c>
      <c r="C1652" s="2" t="s">
        <v>3298</v>
      </c>
      <c r="D1652" s="2" t="s">
        <v>54</v>
      </c>
      <c r="E1652" s="1" t="s">
        <v>3299</v>
      </c>
      <c r="F1652" s="3">
        <v>4000</v>
      </c>
    </row>
    <row r="1653" spans="2:6" s="6" customFormat="1" ht="18" customHeight="1" x14ac:dyDescent="0.3">
      <c r="B1653" s="20">
        <v>1643</v>
      </c>
      <c r="C1653" s="2" t="s">
        <v>3300</v>
      </c>
      <c r="D1653" s="2" t="s">
        <v>54</v>
      </c>
      <c r="E1653" s="1" t="s">
        <v>3301</v>
      </c>
      <c r="F1653" s="3">
        <v>4000</v>
      </c>
    </row>
    <row r="1654" spans="2:6" s="6" customFormat="1" ht="18" customHeight="1" x14ac:dyDescent="0.3">
      <c r="B1654" s="20">
        <v>1644</v>
      </c>
      <c r="C1654" s="2" t="s">
        <v>3302</v>
      </c>
      <c r="D1654" s="2" t="s">
        <v>54</v>
      </c>
      <c r="E1654" s="1" t="s">
        <v>3303</v>
      </c>
      <c r="F1654" s="3">
        <v>4000</v>
      </c>
    </row>
    <row r="1655" spans="2:6" s="6" customFormat="1" ht="18" customHeight="1" x14ac:dyDescent="0.3">
      <c r="B1655" s="20">
        <v>1645</v>
      </c>
      <c r="C1655" s="2" t="s">
        <v>3304</v>
      </c>
      <c r="D1655" s="2" t="s">
        <v>54</v>
      </c>
      <c r="E1655" s="1" t="s">
        <v>3305</v>
      </c>
      <c r="F1655" s="3">
        <v>4000</v>
      </c>
    </row>
    <row r="1656" spans="2:6" s="6" customFormat="1" ht="18" customHeight="1" x14ac:dyDescent="0.3">
      <c r="B1656" s="20">
        <v>1646</v>
      </c>
      <c r="C1656" s="2" t="s">
        <v>3306</v>
      </c>
      <c r="D1656" s="2" t="s">
        <v>54</v>
      </c>
      <c r="E1656" s="1" t="s">
        <v>3307</v>
      </c>
      <c r="F1656" s="3">
        <v>4000</v>
      </c>
    </row>
    <row r="1657" spans="2:6" s="6" customFormat="1" ht="18" customHeight="1" x14ac:dyDescent="0.3">
      <c r="B1657" s="20">
        <v>1647</v>
      </c>
      <c r="C1657" s="2" t="s">
        <v>3308</v>
      </c>
      <c r="D1657" s="2" t="s">
        <v>54</v>
      </c>
      <c r="E1657" s="1" t="s">
        <v>3309</v>
      </c>
      <c r="F1657" s="3">
        <v>4000</v>
      </c>
    </row>
    <row r="1658" spans="2:6" s="6" customFormat="1" ht="18" customHeight="1" x14ac:dyDescent="0.3">
      <c r="B1658" s="20">
        <v>1648</v>
      </c>
      <c r="C1658" s="2" t="s">
        <v>3310</v>
      </c>
      <c r="D1658" s="2" t="s">
        <v>54</v>
      </c>
      <c r="E1658" s="1" t="s">
        <v>3311</v>
      </c>
      <c r="F1658" s="3">
        <v>4000</v>
      </c>
    </row>
    <row r="1659" spans="2:6" s="6" customFormat="1" ht="18" customHeight="1" x14ac:dyDescent="0.3">
      <c r="B1659" s="20">
        <v>1649</v>
      </c>
      <c r="C1659" s="2" t="s">
        <v>3312</v>
      </c>
      <c r="D1659" s="2" t="s">
        <v>54</v>
      </c>
      <c r="E1659" s="1" t="s">
        <v>3313</v>
      </c>
      <c r="F1659" s="3">
        <v>4000</v>
      </c>
    </row>
    <row r="1660" spans="2:6" s="6" customFormat="1" ht="18" customHeight="1" x14ac:dyDescent="0.3">
      <c r="B1660" s="20">
        <v>1650</v>
      </c>
      <c r="C1660" s="2" t="s">
        <v>3314</v>
      </c>
      <c r="D1660" s="2" t="s">
        <v>54</v>
      </c>
      <c r="E1660" s="1" t="s">
        <v>3315</v>
      </c>
      <c r="F1660" s="3">
        <v>4000</v>
      </c>
    </row>
    <row r="1661" spans="2:6" s="6" customFormat="1" ht="18" customHeight="1" x14ac:dyDescent="0.3">
      <c r="B1661" s="20">
        <v>1651</v>
      </c>
      <c r="C1661" s="2" t="s">
        <v>3316</v>
      </c>
      <c r="D1661" s="2" t="s">
        <v>54</v>
      </c>
      <c r="E1661" s="1" t="s">
        <v>3317</v>
      </c>
      <c r="F1661" s="3">
        <v>4000</v>
      </c>
    </row>
    <row r="1662" spans="2:6" s="6" customFormat="1" ht="18" customHeight="1" x14ac:dyDescent="0.3">
      <c r="B1662" s="20">
        <v>1652</v>
      </c>
      <c r="C1662" s="2" t="s">
        <v>3318</v>
      </c>
      <c r="D1662" s="2" t="s">
        <v>54</v>
      </c>
      <c r="E1662" s="1" t="s">
        <v>3319</v>
      </c>
      <c r="F1662" s="3">
        <v>4000</v>
      </c>
    </row>
    <row r="1663" spans="2:6" s="6" customFormat="1" ht="18" customHeight="1" x14ac:dyDescent="0.3">
      <c r="B1663" s="20">
        <v>1653</v>
      </c>
      <c r="C1663" s="2" t="s">
        <v>3320</v>
      </c>
      <c r="D1663" s="2" t="s">
        <v>54</v>
      </c>
      <c r="E1663" s="1" t="s">
        <v>3321</v>
      </c>
      <c r="F1663" s="3">
        <v>4000</v>
      </c>
    </row>
    <row r="1664" spans="2:6" s="6" customFormat="1" ht="18" customHeight="1" x14ac:dyDescent="0.3">
      <c r="B1664" s="20">
        <v>1654</v>
      </c>
      <c r="C1664" s="2" t="s">
        <v>3322</v>
      </c>
      <c r="D1664" s="2" t="s">
        <v>54</v>
      </c>
      <c r="E1664" s="1" t="s">
        <v>3323</v>
      </c>
      <c r="F1664" s="3">
        <v>4000</v>
      </c>
    </row>
    <row r="1665" spans="2:6" s="6" customFormat="1" ht="18" customHeight="1" x14ac:dyDescent="0.3">
      <c r="B1665" s="20">
        <v>1655</v>
      </c>
      <c r="C1665" s="2" t="s">
        <v>3324</v>
      </c>
      <c r="D1665" s="2" t="s">
        <v>54</v>
      </c>
      <c r="E1665" s="1" t="s">
        <v>3325</v>
      </c>
      <c r="F1665" s="3">
        <v>4000</v>
      </c>
    </row>
    <row r="1666" spans="2:6" s="6" customFormat="1" ht="18" customHeight="1" x14ac:dyDescent="0.3">
      <c r="B1666" s="20">
        <v>1656</v>
      </c>
      <c r="C1666" s="2" t="s">
        <v>3326</v>
      </c>
      <c r="D1666" s="2" t="s">
        <v>54</v>
      </c>
      <c r="E1666" s="1" t="s">
        <v>3327</v>
      </c>
      <c r="F1666" s="3">
        <v>4000</v>
      </c>
    </row>
    <row r="1667" spans="2:6" s="6" customFormat="1" ht="18" customHeight="1" x14ac:dyDescent="0.3">
      <c r="B1667" s="20">
        <v>1657</v>
      </c>
      <c r="C1667" s="2" t="s">
        <v>3328</v>
      </c>
      <c r="D1667" s="2" t="s">
        <v>54</v>
      </c>
      <c r="E1667" s="1" t="s">
        <v>3329</v>
      </c>
      <c r="F1667" s="3">
        <v>4000</v>
      </c>
    </row>
    <row r="1668" spans="2:6" s="6" customFormat="1" ht="18" customHeight="1" x14ac:dyDescent="0.3">
      <c r="B1668" s="20">
        <v>1658</v>
      </c>
      <c r="C1668" s="2" t="s">
        <v>3330</v>
      </c>
      <c r="D1668" s="2" t="s">
        <v>54</v>
      </c>
      <c r="E1668" s="1" t="s">
        <v>3331</v>
      </c>
      <c r="F1668" s="3">
        <v>4000</v>
      </c>
    </row>
    <row r="1669" spans="2:6" s="6" customFormat="1" ht="18" customHeight="1" x14ac:dyDescent="0.3">
      <c r="B1669" s="20">
        <v>1659</v>
      </c>
      <c r="C1669" s="2" t="s">
        <v>3332</v>
      </c>
      <c r="D1669" s="2" t="s">
        <v>54</v>
      </c>
      <c r="E1669" s="1" t="s">
        <v>3333</v>
      </c>
      <c r="F1669" s="3">
        <v>4000</v>
      </c>
    </row>
    <row r="1670" spans="2:6" s="6" customFormat="1" ht="18" customHeight="1" x14ac:dyDescent="0.3">
      <c r="B1670" s="20">
        <v>1660</v>
      </c>
      <c r="C1670" s="2" t="s">
        <v>3334</v>
      </c>
      <c r="D1670" s="2" t="s">
        <v>54</v>
      </c>
      <c r="E1670" s="1" t="s">
        <v>3335</v>
      </c>
      <c r="F1670" s="3">
        <v>4000</v>
      </c>
    </row>
    <row r="1671" spans="2:6" s="6" customFormat="1" ht="18" customHeight="1" x14ac:dyDescent="0.3">
      <c r="B1671" s="20">
        <v>1661</v>
      </c>
      <c r="C1671" s="2" t="s">
        <v>3336</v>
      </c>
      <c r="D1671" s="2" t="s">
        <v>54</v>
      </c>
      <c r="E1671" s="1" t="s">
        <v>3337</v>
      </c>
      <c r="F1671" s="3">
        <v>4000</v>
      </c>
    </row>
    <row r="1672" spans="2:6" s="6" customFormat="1" ht="18" customHeight="1" x14ac:dyDescent="0.3">
      <c r="B1672" s="20">
        <v>1662</v>
      </c>
      <c r="C1672" s="2" t="s">
        <v>3338</v>
      </c>
      <c r="D1672" s="2" t="s">
        <v>54</v>
      </c>
      <c r="E1672" s="1" t="s">
        <v>3339</v>
      </c>
      <c r="F1672" s="3">
        <v>4000</v>
      </c>
    </row>
    <row r="1673" spans="2:6" s="6" customFormat="1" ht="18" customHeight="1" x14ac:dyDescent="0.3">
      <c r="B1673" s="20">
        <v>1663</v>
      </c>
      <c r="C1673" s="2" t="s">
        <v>3340</v>
      </c>
      <c r="D1673" s="2" t="s">
        <v>54</v>
      </c>
      <c r="E1673" s="1" t="s">
        <v>3341</v>
      </c>
      <c r="F1673" s="3">
        <v>4000</v>
      </c>
    </row>
    <row r="1674" spans="2:6" s="6" customFormat="1" ht="18" customHeight="1" x14ac:dyDescent="0.3">
      <c r="B1674" s="20">
        <v>1664</v>
      </c>
      <c r="C1674" s="2" t="s">
        <v>3342</v>
      </c>
      <c r="D1674" s="2" t="s">
        <v>54</v>
      </c>
      <c r="E1674" s="1" t="s">
        <v>3343</v>
      </c>
      <c r="F1674" s="3">
        <v>4000</v>
      </c>
    </row>
    <row r="1675" spans="2:6" s="6" customFormat="1" ht="18" customHeight="1" x14ac:dyDescent="0.3">
      <c r="B1675" s="20">
        <v>1665</v>
      </c>
      <c r="C1675" s="2" t="s">
        <v>3344</v>
      </c>
      <c r="D1675" s="2" t="s">
        <v>54</v>
      </c>
      <c r="E1675" s="1" t="s">
        <v>3345</v>
      </c>
      <c r="F1675" s="3">
        <v>4000</v>
      </c>
    </row>
    <row r="1676" spans="2:6" s="6" customFormat="1" ht="18" customHeight="1" x14ac:dyDescent="0.3">
      <c r="B1676" s="20">
        <v>1666</v>
      </c>
      <c r="C1676" s="2" t="s">
        <v>3346</v>
      </c>
      <c r="D1676" s="2" t="s">
        <v>54</v>
      </c>
      <c r="E1676" s="1" t="s">
        <v>3347</v>
      </c>
      <c r="F1676" s="3">
        <v>4000</v>
      </c>
    </row>
    <row r="1677" spans="2:6" s="6" customFormat="1" ht="18" customHeight="1" x14ac:dyDescent="0.3">
      <c r="B1677" s="20">
        <v>1667</v>
      </c>
      <c r="C1677" s="2" t="s">
        <v>3348</v>
      </c>
      <c r="D1677" s="2" t="s">
        <v>54</v>
      </c>
      <c r="E1677" s="1" t="s">
        <v>3349</v>
      </c>
      <c r="F1677" s="3">
        <v>4000</v>
      </c>
    </row>
    <row r="1678" spans="2:6" s="6" customFormat="1" ht="18" customHeight="1" x14ac:dyDescent="0.3">
      <c r="B1678" s="20">
        <v>1668</v>
      </c>
      <c r="C1678" s="2" t="s">
        <v>3350</v>
      </c>
      <c r="D1678" s="2" t="s">
        <v>54</v>
      </c>
      <c r="E1678" s="1" t="s">
        <v>3351</v>
      </c>
      <c r="F1678" s="3">
        <v>4000</v>
      </c>
    </row>
    <row r="1679" spans="2:6" s="6" customFormat="1" ht="18" customHeight="1" x14ac:dyDescent="0.3">
      <c r="B1679" s="20">
        <v>1669</v>
      </c>
      <c r="C1679" s="2" t="s">
        <v>3352</v>
      </c>
      <c r="D1679" s="2" t="s">
        <v>54</v>
      </c>
      <c r="E1679" s="1" t="s">
        <v>3353</v>
      </c>
      <c r="F1679" s="3">
        <v>4000</v>
      </c>
    </row>
    <row r="1680" spans="2:6" s="6" customFormat="1" ht="18" customHeight="1" x14ac:dyDescent="0.3">
      <c r="B1680" s="20">
        <v>1670</v>
      </c>
      <c r="C1680" s="2" t="s">
        <v>3354</v>
      </c>
      <c r="D1680" s="2" t="s">
        <v>54</v>
      </c>
      <c r="E1680" s="1" t="s">
        <v>3355</v>
      </c>
      <c r="F1680" s="3">
        <v>4000</v>
      </c>
    </row>
    <row r="1681" spans="2:6" s="6" customFormat="1" ht="18" customHeight="1" x14ac:dyDescent="0.3">
      <c r="B1681" s="20">
        <v>1671</v>
      </c>
      <c r="C1681" s="2" t="s">
        <v>3356</v>
      </c>
      <c r="D1681" s="2" t="s">
        <v>54</v>
      </c>
      <c r="E1681" s="1" t="s">
        <v>3357</v>
      </c>
      <c r="F1681" s="3">
        <v>4000</v>
      </c>
    </row>
    <row r="1682" spans="2:6" s="6" customFormat="1" ht="18" customHeight="1" x14ac:dyDescent="0.3">
      <c r="B1682" s="20">
        <v>1672</v>
      </c>
      <c r="C1682" s="2" t="s">
        <v>3358</v>
      </c>
      <c r="D1682" s="2" t="s">
        <v>54</v>
      </c>
      <c r="E1682" s="1" t="s">
        <v>3359</v>
      </c>
      <c r="F1682" s="3">
        <v>4000</v>
      </c>
    </row>
    <row r="1683" spans="2:6" s="6" customFormat="1" ht="18" customHeight="1" x14ac:dyDescent="0.3">
      <c r="B1683" s="20">
        <v>1673</v>
      </c>
      <c r="C1683" s="2" t="s">
        <v>3360</v>
      </c>
      <c r="D1683" s="2" t="s">
        <v>54</v>
      </c>
      <c r="E1683" s="1" t="s">
        <v>3361</v>
      </c>
      <c r="F1683" s="3">
        <v>4000</v>
      </c>
    </row>
    <row r="1684" spans="2:6" s="6" customFormat="1" ht="18" customHeight="1" x14ac:dyDescent="0.3">
      <c r="B1684" s="20">
        <v>1674</v>
      </c>
      <c r="C1684" s="2" t="s">
        <v>3362</v>
      </c>
      <c r="D1684" s="2" t="s">
        <v>54</v>
      </c>
      <c r="E1684" s="1" t="s">
        <v>3363</v>
      </c>
      <c r="F1684" s="3">
        <v>4000</v>
      </c>
    </row>
    <row r="1685" spans="2:6" s="6" customFormat="1" ht="18" customHeight="1" x14ac:dyDescent="0.3">
      <c r="B1685" s="20">
        <v>1675</v>
      </c>
      <c r="C1685" s="2" t="s">
        <v>3364</v>
      </c>
      <c r="D1685" s="2" t="s">
        <v>54</v>
      </c>
      <c r="E1685" s="1" t="s">
        <v>3365</v>
      </c>
      <c r="F1685" s="3">
        <v>4000</v>
      </c>
    </row>
    <row r="1686" spans="2:6" s="6" customFormat="1" ht="18" customHeight="1" x14ac:dyDescent="0.3">
      <c r="B1686" s="20">
        <v>1676</v>
      </c>
      <c r="C1686" s="2" t="s">
        <v>3366</v>
      </c>
      <c r="D1686" s="2" t="s">
        <v>54</v>
      </c>
      <c r="E1686" s="1" t="s">
        <v>3367</v>
      </c>
      <c r="F1686" s="3">
        <v>4000</v>
      </c>
    </row>
    <row r="1687" spans="2:6" s="6" customFormat="1" ht="18" customHeight="1" x14ac:dyDescent="0.3">
      <c r="B1687" s="20">
        <v>1677</v>
      </c>
      <c r="C1687" s="2" t="s">
        <v>3368</v>
      </c>
      <c r="D1687" s="2" t="s">
        <v>54</v>
      </c>
      <c r="E1687" s="1" t="s">
        <v>3369</v>
      </c>
      <c r="F1687" s="3">
        <v>4000</v>
      </c>
    </row>
    <row r="1688" spans="2:6" s="6" customFormat="1" ht="18" customHeight="1" x14ac:dyDescent="0.3">
      <c r="B1688" s="20">
        <v>1678</v>
      </c>
      <c r="C1688" s="2" t="s">
        <v>3370</v>
      </c>
      <c r="D1688" s="2" t="s">
        <v>54</v>
      </c>
      <c r="E1688" s="1" t="s">
        <v>3371</v>
      </c>
      <c r="F1688" s="3">
        <v>4000</v>
      </c>
    </row>
    <row r="1689" spans="2:6" s="6" customFormat="1" ht="18" customHeight="1" x14ac:dyDescent="0.3">
      <c r="B1689" s="20">
        <v>1679</v>
      </c>
      <c r="C1689" s="2" t="s">
        <v>3372</v>
      </c>
      <c r="D1689" s="2" t="s">
        <v>54</v>
      </c>
      <c r="E1689" s="1" t="s">
        <v>3373</v>
      </c>
      <c r="F1689" s="3">
        <v>4000</v>
      </c>
    </row>
    <row r="1690" spans="2:6" s="6" customFormat="1" ht="18" customHeight="1" x14ac:dyDescent="0.3">
      <c r="B1690" s="20">
        <v>1680</v>
      </c>
      <c r="C1690" s="2" t="s">
        <v>3374</v>
      </c>
      <c r="D1690" s="2" t="s">
        <v>54</v>
      </c>
      <c r="E1690" s="1" t="s">
        <v>3375</v>
      </c>
      <c r="F1690" s="3">
        <v>4000</v>
      </c>
    </row>
    <row r="1691" spans="2:6" s="6" customFormat="1" ht="18" customHeight="1" x14ac:dyDescent="0.3">
      <c r="B1691" s="20">
        <v>1681</v>
      </c>
      <c r="C1691" s="2" t="s">
        <v>3376</v>
      </c>
      <c r="D1691" s="2" t="s">
        <v>54</v>
      </c>
      <c r="E1691" s="1" t="s">
        <v>3377</v>
      </c>
      <c r="F1691" s="3">
        <v>4000</v>
      </c>
    </row>
    <row r="1692" spans="2:6" s="6" customFormat="1" ht="18" customHeight="1" x14ac:dyDescent="0.3">
      <c r="B1692" s="20">
        <v>1682</v>
      </c>
      <c r="C1692" s="2" t="s">
        <v>3378</v>
      </c>
      <c r="D1692" s="2" t="s">
        <v>54</v>
      </c>
      <c r="E1692" s="1" t="s">
        <v>3379</v>
      </c>
      <c r="F1692" s="3">
        <v>4000</v>
      </c>
    </row>
    <row r="1693" spans="2:6" s="6" customFormat="1" ht="18" customHeight="1" x14ac:dyDescent="0.3">
      <c r="B1693" s="20">
        <v>1683</v>
      </c>
      <c r="C1693" s="2" t="s">
        <v>3380</v>
      </c>
      <c r="D1693" s="2" t="s">
        <v>54</v>
      </c>
      <c r="E1693" s="1" t="s">
        <v>3381</v>
      </c>
      <c r="F1693" s="3">
        <v>4000</v>
      </c>
    </row>
    <row r="1694" spans="2:6" s="6" customFormat="1" ht="18" customHeight="1" x14ac:dyDescent="0.3">
      <c r="B1694" s="20">
        <v>1684</v>
      </c>
      <c r="C1694" s="2" t="s">
        <v>3382</v>
      </c>
      <c r="D1694" s="2" t="s">
        <v>54</v>
      </c>
      <c r="E1694" s="1" t="s">
        <v>3383</v>
      </c>
      <c r="F1694" s="3">
        <v>4000</v>
      </c>
    </row>
    <row r="1695" spans="2:6" s="6" customFormat="1" ht="18" customHeight="1" x14ac:dyDescent="0.3">
      <c r="B1695" s="20">
        <v>1685</v>
      </c>
      <c r="C1695" s="2" t="s">
        <v>3384</v>
      </c>
      <c r="D1695" s="2" t="s">
        <v>54</v>
      </c>
      <c r="E1695" s="1" t="s">
        <v>3385</v>
      </c>
      <c r="F1695" s="3">
        <v>4000</v>
      </c>
    </row>
    <row r="1696" spans="2:6" s="6" customFormat="1" ht="18" customHeight="1" x14ac:dyDescent="0.3">
      <c r="B1696" s="20">
        <v>1686</v>
      </c>
      <c r="C1696" s="2" t="s">
        <v>3386</v>
      </c>
      <c r="D1696" s="2" t="s">
        <v>54</v>
      </c>
      <c r="E1696" s="1" t="s">
        <v>3387</v>
      </c>
      <c r="F1696" s="3">
        <v>4000</v>
      </c>
    </row>
    <row r="1697" spans="2:6" s="6" customFormat="1" ht="18" customHeight="1" x14ac:dyDescent="0.3">
      <c r="B1697" s="20">
        <v>1687</v>
      </c>
      <c r="C1697" s="2" t="s">
        <v>3388</v>
      </c>
      <c r="D1697" s="2" t="s">
        <v>54</v>
      </c>
      <c r="E1697" s="1" t="s">
        <v>3389</v>
      </c>
      <c r="F1697" s="3">
        <v>4000</v>
      </c>
    </row>
    <row r="1698" spans="2:6" s="6" customFormat="1" ht="18" customHeight="1" x14ac:dyDescent="0.3">
      <c r="B1698" s="20">
        <v>1688</v>
      </c>
      <c r="C1698" s="2" t="s">
        <v>3390</v>
      </c>
      <c r="D1698" s="2" t="s">
        <v>54</v>
      </c>
      <c r="E1698" s="1" t="s">
        <v>3391</v>
      </c>
      <c r="F1698" s="3">
        <v>4000</v>
      </c>
    </row>
    <row r="1699" spans="2:6" s="6" customFormat="1" ht="18" customHeight="1" x14ac:dyDescent="0.3">
      <c r="B1699" s="20">
        <v>1689</v>
      </c>
      <c r="C1699" s="2" t="s">
        <v>3392</v>
      </c>
      <c r="D1699" s="2" t="s">
        <v>54</v>
      </c>
      <c r="E1699" s="1" t="s">
        <v>3393</v>
      </c>
      <c r="F1699" s="3">
        <v>4000</v>
      </c>
    </row>
    <row r="1700" spans="2:6" s="6" customFormat="1" ht="18" customHeight="1" x14ac:dyDescent="0.3">
      <c r="B1700" s="20">
        <v>1690</v>
      </c>
      <c r="C1700" s="2" t="s">
        <v>3394</v>
      </c>
      <c r="D1700" s="2" t="s">
        <v>54</v>
      </c>
      <c r="E1700" s="1" t="s">
        <v>3395</v>
      </c>
      <c r="F1700" s="3">
        <v>4000</v>
      </c>
    </row>
    <row r="1701" spans="2:6" s="6" customFormat="1" ht="18" customHeight="1" x14ac:dyDescent="0.3">
      <c r="B1701" s="20">
        <v>1691</v>
      </c>
      <c r="C1701" s="2" t="s">
        <v>3396</v>
      </c>
      <c r="D1701" s="2" t="s">
        <v>54</v>
      </c>
      <c r="E1701" s="1" t="s">
        <v>3397</v>
      </c>
      <c r="F1701" s="3">
        <v>4000</v>
      </c>
    </row>
    <row r="1702" spans="2:6" s="6" customFormat="1" ht="18" customHeight="1" x14ac:dyDescent="0.3">
      <c r="B1702" s="20">
        <v>1692</v>
      </c>
      <c r="C1702" s="2" t="s">
        <v>3398</v>
      </c>
      <c r="D1702" s="2" t="s">
        <v>54</v>
      </c>
      <c r="E1702" s="1" t="s">
        <v>3399</v>
      </c>
      <c r="F1702" s="3">
        <v>4000</v>
      </c>
    </row>
    <row r="1703" spans="2:6" s="6" customFormat="1" ht="18" customHeight="1" x14ac:dyDescent="0.3">
      <c r="B1703" s="20">
        <v>1693</v>
      </c>
      <c r="C1703" s="2" t="s">
        <v>3400</v>
      </c>
      <c r="D1703" s="2" t="s">
        <v>54</v>
      </c>
      <c r="E1703" s="1" t="s">
        <v>3401</v>
      </c>
      <c r="F1703" s="3">
        <v>4000</v>
      </c>
    </row>
    <row r="1704" spans="2:6" s="6" customFormat="1" ht="18" customHeight="1" x14ac:dyDescent="0.3">
      <c r="B1704" s="20">
        <v>1694</v>
      </c>
      <c r="C1704" s="2" t="s">
        <v>3402</v>
      </c>
      <c r="D1704" s="2" t="s">
        <v>54</v>
      </c>
      <c r="E1704" s="1" t="s">
        <v>3403</v>
      </c>
      <c r="F1704" s="3">
        <v>4000</v>
      </c>
    </row>
    <row r="1705" spans="2:6" s="6" customFormat="1" ht="18" customHeight="1" x14ac:dyDescent="0.3">
      <c r="B1705" s="20">
        <v>1695</v>
      </c>
      <c r="C1705" s="2" t="s">
        <v>3404</v>
      </c>
      <c r="D1705" s="2" t="s">
        <v>54</v>
      </c>
      <c r="E1705" s="1" t="s">
        <v>3405</v>
      </c>
      <c r="F1705" s="3">
        <v>4000</v>
      </c>
    </row>
    <row r="1706" spans="2:6" s="6" customFormat="1" ht="18" customHeight="1" x14ac:dyDescent="0.3">
      <c r="B1706" s="20">
        <v>1696</v>
      </c>
      <c r="C1706" s="2" t="s">
        <v>3406</v>
      </c>
      <c r="D1706" s="2" t="s">
        <v>54</v>
      </c>
      <c r="E1706" s="1" t="s">
        <v>3407</v>
      </c>
      <c r="F1706" s="3">
        <v>4000</v>
      </c>
    </row>
    <row r="1707" spans="2:6" s="6" customFormat="1" ht="18" customHeight="1" x14ac:dyDescent="0.3">
      <c r="B1707" s="20">
        <v>1697</v>
      </c>
      <c r="C1707" s="2" t="s">
        <v>3408</v>
      </c>
      <c r="D1707" s="2" t="s">
        <v>54</v>
      </c>
      <c r="E1707" s="1" t="s">
        <v>3409</v>
      </c>
      <c r="F1707" s="3">
        <v>4000</v>
      </c>
    </row>
    <row r="1708" spans="2:6" s="6" customFormat="1" ht="18" customHeight="1" x14ac:dyDescent="0.3">
      <c r="B1708" s="20">
        <v>1698</v>
      </c>
      <c r="C1708" s="2" t="s">
        <v>3410</v>
      </c>
      <c r="D1708" s="2" t="s">
        <v>54</v>
      </c>
      <c r="E1708" s="1" t="s">
        <v>3411</v>
      </c>
      <c r="F1708" s="3">
        <v>48000</v>
      </c>
    </row>
    <row r="1709" spans="2:6" s="6" customFormat="1" ht="18" customHeight="1" x14ac:dyDescent="0.3">
      <c r="B1709" s="20">
        <v>1699</v>
      </c>
      <c r="C1709" s="2" t="s">
        <v>3412</v>
      </c>
      <c r="D1709" s="2" t="s">
        <v>54</v>
      </c>
      <c r="E1709" s="1" t="s">
        <v>3413</v>
      </c>
      <c r="F1709" s="3">
        <v>40000</v>
      </c>
    </row>
    <row r="1710" spans="2:6" s="6" customFormat="1" ht="18" customHeight="1" x14ac:dyDescent="0.3">
      <c r="B1710" s="20">
        <v>1700</v>
      </c>
      <c r="C1710" s="2" t="s">
        <v>3414</v>
      </c>
      <c r="D1710" s="2" t="s">
        <v>54</v>
      </c>
      <c r="E1710" s="1" t="s">
        <v>3415</v>
      </c>
      <c r="F1710" s="3">
        <v>2000</v>
      </c>
    </row>
    <row r="1711" spans="2:6" s="6" customFormat="1" ht="18" customHeight="1" x14ac:dyDescent="0.3">
      <c r="B1711" s="20">
        <v>1701</v>
      </c>
      <c r="C1711" s="2" t="s">
        <v>3416</v>
      </c>
      <c r="D1711" s="2" t="s">
        <v>54</v>
      </c>
      <c r="E1711" s="1" t="s">
        <v>3417</v>
      </c>
      <c r="F1711" s="3">
        <v>2000</v>
      </c>
    </row>
    <row r="1712" spans="2:6" s="6" customFormat="1" ht="18" customHeight="1" x14ac:dyDescent="0.3">
      <c r="B1712" s="20">
        <v>1702</v>
      </c>
      <c r="C1712" s="2" t="s">
        <v>3418</v>
      </c>
      <c r="D1712" s="2" t="s">
        <v>54</v>
      </c>
      <c r="E1712" s="1" t="s">
        <v>3419</v>
      </c>
      <c r="F1712" s="3">
        <v>2000</v>
      </c>
    </row>
    <row r="1713" spans="2:6" s="6" customFormat="1" ht="18" customHeight="1" x14ac:dyDescent="0.3">
      <c r="B1713" s="20">
        <v>1703</v>
      </c>
      <c r="C1713" s="2" t="s">
        <v>3420</v>
      </c>
      <c r="D1713" s="2" t="s">
        <v>54</v>
      </c>
      <c r="E1713" s="1" t="s">
        <v>3421</v>
      </c>
      <c r="F1713" s="3">
        <v>2000</v>
      </c>
    </row>
    <row r="1714" spans="2:6" s="6" customFormat="1" ht="18" customHeight="1" x14ac:dyDescent="0.3">
      <c r="B1714" s="20">
        <v>1704</v>
      </c>
      <c r="C1714" s="2" t="s">
        <v>3422</v>
      </c>
      <c r="D1714" s="2" t="s">
        <v>54</v>
      </c>
      <c r="E1714" s="1" t="s">
        <v>3423</v>
      </c>
      <c r="F1714" s="3">
        <v>2000</v>
      </c>
    </row>
    <row r="1715" spans="2:6" s="6" customFormat="1" ht="18" customHeight="1" x14ac:dyDescent="0.3">
      <c r="B1715" s="20">
        <v>1705</v>
      </c>
      <c r="C1715" s="2" t="s">
        <v>3424</v>
      </c>
      <c r="D1715" s="2" t="s">
        <v>54</v>
      </c>
      <c r="E1715" s="1" t="s">
        <v>3425</v>
      </c>
      <c r="F1715" s="3">
        <v>2000</v>
      </c>
    </row>
    <row r="1716" spans="2:6" s="6" customFormat="1" ht="18" customHeight="1" x14ac:dyDescent="0.3">
      <c r="B1716" s="20">
        <v>1706</v>
      </c>
      <c r="C1716" s="2" t="s">
        <v>3426</v>
      </c>
      <c r="D1716" s="2" t="s">
        <v>54</v>
      </c>
      <c r="E1716" s="1" t="s">
        <v>3427</v>
      </c>
      <c r="F1716" s="3">
        <v>2000</v>
      </c>
    </row>
    <row r="1717" spans="2:6" s="6" customFormat="1" ht="18" customHeight="1" x14ac:dyDescent="0.3">
      <c r="B1717" s="20">
        <v>1707</v>
      </c>
      <c r="C1717" s="2" t="s">
        <v>3428</v>
      </c>
      <c r="D1717" s="2" t="s">
        <v>54</v>
      </c>
      <c r="E1717" s="1" t="s">
        <v>3429</v>
      </c>
      <c r="F1717" s="3">
        <v>2000</v>
      </c>
    </row>
    <row r="1718" spans="2:6" s="6" customFormat="1" ht="18" customHeight="1" x14ac:dyDescent="0.3">
      <c r="B1718" s="20">
        <v>1708</v>
      </c>
      <c r="C1718" s="2" t="s">
        <v>3430</v>
      </c>
      <c r="D1718" s="2" t="s">
        <v>54</v>
      </c>
      <c r="E1718" s="1" t="s">
        <v>3431</v>
      </c>
      <c r="F1718" s="3">
        <v>2000</v>
      </c>
    </row>
    <row r="1719" spans="2:6" s="6" customFormat="1" ht="18" customHeight="1" x14ac:dyDescent="0.3">
      <c r="B1719" s="20">
        <v>1709</v>
      </c>
      <c r="C1719" s="2" t="s">
        <v>3432</v>
      </c>
      <c r="D1719" s="2" t="s">
        <v>54</v>
      </c>
      <c r="E1719" s="1" t="s">
        <v>3433</v>
      </c>
      <c r="F1719" s="3">
        <v>2000</v>
      </c>
    </row>
    <row r="1720" spans="2:6" s="6" customFormat="1" ht="18" customHeight="1" x14ac:dyDescent="0.3">
      <c r="B1720" s="20">
        <v>1710</v>
      </c>
      <c r="C1720" s="2" t="s">
        <v>3434</v>
      </c>
      <c r="D1720" s="2" t="s">
        <v>54</v>
      </c>
      <c r="E1720" s="1" t="s">
        <v>3435</v>
      </c>
      <c r="F1720" s="3">
        <v>2000</v>
      </c>
    </row>
    <row r="1721" spans="2:6" s="6" customFormat="1" ht="18" customHeight="1" x14ac:dyDescent="0.3">
      <c r="B1721" s="20">
        <v>1711</v>
      </c>
      <c r="C1721" s="2" t="s">
        <v>3436</v>
      </c>
      <c r="D1721" s="2" t="s">
        <v>54</v>
      </c>
      <c r="E1721" s="1" t="s">
        <v>3437</v>
      </c>
      <c r="F1721" s="3">
        <v>2000</v>
      </c>
    </row>
    <row r="1722" spans="2:6" s="6" customFormat="1" ht="18" customHeight="1" x14ac:dyDescent="0.3">
      <c r="B1722" s="20">
        <v>1712</v>
      </c>
      <c r="C1722" s="2" t="s">
        <v>3438</v>
      </c>
      <c r="D1722" s="2" t="s">
        <v>54</v>
      </c>
      <c r="E1722" s="1" t="s">
        <v>3439</v>
      </c>
      <c r="F1722" s="3">
        <v>2000</v>
      </c>
    </row>
    <row r="1723" spans="2:6" s="6" customFormat="1" ht="18" customHeight="1" x14ac:dyDescent="0.3">
      <c r="B1723" s="20">
        <v>1713</v>
      </c>
      <c r="C1723" s="2" t="s">
        <v>3440</v>
      </c>
      <c r="D1723" s="2" t="s">
        <v>54</v>
      </c>
      <c r="E1723" s="1" t="s">
        <v>3441</v>
      </c>
      <c r="F1723" s="3">
        <v>2000</v>
      </c>
    </row>
    <row r="1724" spans="2:6" s="6" customFormat="1" ht="18" customHeight="1" x14ac:dyDescent="0.3">
      <c r="B1724" s="20">
        <v>1714</v>
      </c>
      <c r="C1724" s="2" t="s">
        <v>3442</v>
      </c>
      <c r="D1724" s="2" t="s">
        <v>54</v>
      </c>
      <c r="E1724" s="1" t="s">
        <v>3443</v>
      </c>
      <c r="F1724" s="3">
        <v>2000</v>
      </c>
    </row>
    <row r="1725" spans="2:6" s="6" customFormat="1" ht="18" customHeight="1" x14ac:dyDescent="0.3">
      <c r="B1725" s="20">
        <v>1715</v>
      </c>
      <c r="C1725" s="2" t="s">
        <v>3444</v>
      </c>
      <c r="D1725" s="2" t="s">
        <v>54</v>
      </c>
      <c r="E1725" s="1" t="s">
        <v>3445</v>
      </c>
      <c r="F1725" s="3">
        <v>2000</v>
      </c>
    </row>
    <row r="1726" spans="2:6" s="6" customFormat="1" ht="18" customHeight="1" x14ac:dyDescent="0.3">
      <c r="B1726" s="20">
        <v>1716</v>
      </c>
      <c r="C1726" s="2" t="s">
        <v>3446</v>
      </c>
      <c r="D1726" s="2" t="s">
        <v>54</v>
      </c>
      <c r="E1726" s="1" t="s">
        <v>3447</v>
      </c>
      <c r="F1726" s="3">
        <v>2000</v>
      </c>
    </row>
    <row r="1727" spans="2:6" s="6" customFormat="1" ht="18" customHeight="1" x14ac:dyDescent="0.3">
      <c r="B1727" s="20">
        <v>1717</v>
      </c>
      <c r="C1727" s="2" t="s">
        <v>3448</v>
      </c>
      <c r="D1727" s="2" t="s">
        <v>54</v>
      </c>
      <c r="E1727" s="1" t="s">
        <v>3449</v>
      </c>
      <c r="F1727" s="3">
        <v>2000</v>
      </c>
    </row>
    <row r="1728" spans="2:6" s="6" customFormat="1" ht="18" customHeight="1" x14ac:dyDescent="0.3">
      <c r="B1728" s="20">
        <v>1718</v>
      </c>
      <c r="C1728" s="2" t="s">
        <v>3450</v>
      </c>
      <c r="D1728" s="2" t="s">
        <v>54</v>
      </c>
      <c r="E1728" s="1" t="s">
        <v>3451</v>
      </c>
      <c r="F1728" s="3">
        <v>2000</v>
      </c>
    </row>
    <row r="1729" spans="2:6" s="6" customFormat="1" ht="18" customHeight="1" x14ac:dyDescent="0.3">
      <c r="B1729" s="20">
        <v>1719</v>
      </c>
      <c r="C1729" s="2" t="s">
        <v>3452</v>
      </c>
      <c r="D1729" s="2" t="s">
        <v>54</v>
      </c>
      <c r="E1729" s="1" t="s">
        <v>3453</v>
      </c>
      <c r="F1729" s="3">
        <v>2000</v>
      </c>
    </row>
    <row r="1730" spans="2:6" s="6" customFormat="1" ht="18" customHeight="1" x14ac:dyDescent="0.3">
      <c r="B1730" s="20">
        <v>1720</v>
      </c>
      <c r="C1730" s="2" t="s">
        <v>3454</v>
      </c>
      <c r="D1730" s="2" t="s">
        <v>54</v>
      </c>
      <c r="E1730" s="1" t="s">
        <v>3455</v>
      </c>
      <c r="F1730" s="3">
        <v>2000</v>
      </c>
    </row>
    <row r="1731" spans="2:6" s="6" customFormat="1" ht="18" customHeight="1" x14ac:dyDescent="0.3">
      <c r="B1731" s="20">
        <v>1721</v>
      </c>
      <c r="C1731" s="2" t="s">
        <v>3456</v>
      </c>
      <c r="D1731" s="2" t="s">
        <v>54</v>
      </c>
      <c r="E1731" s="1" t="s">
        <v>3457</v>
      </c>
      <c r="F1731" s="3">
        <v>2000</v>
      </c>
    </row>
    <row r="1732" spans="2:6" s="6" customFormat="1" ht="18" customHeight="1" x14ac:dyDescent="0.3">
      <c r="B1732" s="20">
        <v>1722</v>
      </c>
      <c r="C1732" s="2" t="s">
        <v>3458</v>
      </c>
      <c r="D1732" s="2" t="s">
        <v>54</v>
      </c>
      <c r="E1732" s="1" t="s">
        <v>3459</v>
      </c>
      <c r="F1732" s="3">
        <v>2000</v>
      </c>
    </row>
    <row r="1733" spans="2:6" s="6" customFormat="1" ht="18" customHeight="1" x14ac:dyDescent="0.3">
      <c r="B1733" s="20">
        <v>1723</v>
      </c>
      <c r="C1733" s="2" t="s">
        <v>3460</v>
      </c>
      <c r="D1733" s="2" t="s">
        <v>54</v>
      </c>
      <c r="E1733" s="1" t="s">
        <v>3461</v>
      </c>
      <c r="F1733" s="3">
        <v>2000</v>
      </c>
    </row>
    <row r="1734" spans="2:6" s="6" customFormat="1" ht="18" customHeight="1" x14ac:dyDescent="0.3">
      <c r="B1734" s="20">
        <v>1724</v>
      </c>
      <c r="C1734" s="2" t="s">
        <v>3462</v>
      </c>
      <c r="D1734" s="2" t="s">
        <v>54</v>
      </c>
      <c r="E1734" s="1" t="s">
        <v>3463</v>
      </c>
      <c r="F1734" s="3">
        <v>2000</v>
      </c>
    </row>
    <row r="1735" spans="2:6" s="6" customFormat="1" ht="18" customHeight="1" x14ac:dyDescent="0.3">
      <c r="B1735" s="20">
        <v>1725</v>
      </c>
      <c r="C1735" s="2" t="s">
        <v>3464</v>
      </c>
      <c r="D1735" s="2" t="s">
        <v>54</v>
      </c>
      <c r="E1735" s="1" t="s">
        <v>3465</v>
      </c>
      <c r="F1735" s="3">
        <v>2000</v>
      </c>
    </row>
    <row r="1736" spans="2:6" s="6" customFormat="1" ht="18" customHeight="1" x14ac:dyDescent="0.3">
      <c r="B1736" s="20">
        <v>1726</v>
      </c>
      <c r="C1736" s="2" t="s">
        <v>3466</v>
      </c>
      <c r="D1736" s="2" t="s">
        <v>54</v>
      </c>
      <c r="E1736" s="1" t="s">
        <v>3467</v>
      </c>
      <c r="F1736" s="3">
        <v>2000</v>
      </c>
    </row>
    <row r="1737" spans="2:6" s="6" customFormat="1" ht="18" customHeight="1" x14ac:dyDescent="0.3">
      <c r="B1737" s="20">
        <v>1727</v>
      </c>
      <c r="C1737" s="2" t="s">
        <v>3468</v>
      </c>
      <c r="D1737" s="2" t="s">
        <v>54</v>
      </c>
      <c r="E1737" s="1" t="s">
        <v>3469</v>
      </c>
      <c r="F1737" s="3">
        <v>2000</v>
      </c>
    </row>
    <row r="1738" spans="2:6" s="6" customFormat="1" ht="18" customHeight="1" x14ac:dyDescent="0.3">
      <c r="B1738" s="20">
        <v>1728</v>
      </c>
      <c r="C1738" s="2" t="s">
        <v>3470</v>
      </c>
      <c r="D1738" s="2" t="s">
        <v>54</v>
      </c>
      <c r="E1738" s="1" t="s">
        <v>3471</v>
      </c>
      <c r="F1738" s="3">
        <v>2000</v>
      </c>
    </row>
    <row r="1739" spans="2:6" s="6" customFormat="1" ht="18" customHeight="1" x14ac:dyDescent="0.3">
      <c r="B1739" s="20">
        <v>1729</v>
      </c>
      <c r="C1739" s="2" t="s">
        <v>3472</v>
      </c>
      <c r="D1739" s="2" t="s">
        <v>54</v>
      </c>
      <c r="E1739" s="1" t="s">
        <v>3473</v>
      </c>
      <c r="F1739" s="3">
        <v>2000</v>
      </c>
    </row>
    <row r="1740" spans="2:6" s="6" customFormat="1" ht="18" customHeight="1" x14ac:dyDescent="0.3">
      <c r="B1740" s="20">
        <v>1730</v>
      </c>
      <c r="C1740" s="2" t="s">
        <v>3474</v>
      </c>
      <c r="D1740" s="2" t="s">
        <v>54</v>
      </c>
      <c r="E1740" s="1" t="s">
        <v>3475</v>
      </c>
      <c r="F1740" s="3">
        <v>2000</v>
      </c>
    </row>
    <row r="1741" spans="2:6" s="6" customFormat="1" ht="18" customHeight="1" x14ac:dyDescent="0.3">
      <c r="B1741" s="20">
        <v>1731</v>
      </c>
      <c r="C1741" s="2" t="s">
        <v>3476</v>
      </c>
      <c r="D1741" s="2" t="s">
        <v>54</v>
      </c>
      <c r="E1741" s="1" t="s">
        <v>3477</v>
      </c>
      <c r="F1741" s="3">
        <v>2000</v>
      </c>
    </row>
    <row r="1742" spans="2:6" s="6" customFormat="1" ht="18" customHeight="1" x14ac:dyDescent="0.3">
      <c r="B1742" s="20">
        <v>1732</v>
      </c>
      <c r="C1742" s="2" t="s">
        <v>3478</v>
      </c>
      <c r="D1742" s="2" t="s">
        <v>54</v>
      </c>
      <c r="E1742" s="1" t="s">
        <v>3479</v>
      </c>
      <c r="F1742" s="3">
        <v>2000</v>
      </c>
    </row>
    <row r="1743" spans="2:6" s="6" customFormat="1" ht="18" customHeight="1" x14ac:dyDescent="0.3">
      <c r="B1743" s="20">
        <v>1733</v>
      </c>
      <c r="C1743" s="2" t="s">
        <v>3480</v>
      </c>
      <c r="D1743" s="2" t="s">
        <v>54</v>
      </c>
      <c r="E1743" s="1" t="s">
        <v>3481</v>
      </c>
      <c r="F1743" s="3">
        <v>2000</v>
      </c>
    </row>
    <row r="1744" spans="2:6" s="6" customFormat="1" ht="18" customHeight="1" x14ac:dyDescent="0.3">
      <c r="B1744" s="20">
        <v>1734</v>
      </c>
      <c r="C1744" s="2" t="s">
        <v>3482</v>
      </c>
      <c r="D1744" s="2" t="s">
        <v>54</v>
      </c>
      <c r="E1744" s="1" t="s">
        <v>3483</v>
      </c>
      <c r="F1744" s="3">
        <v>2000</v>
      </c>
    </row>
    <row r="1745" spans="2:6" s="6" customFormat="1" ht="18" customHeight="1" x14ac:dyDescent="0.3">
      <c r="B1745" s="20">
        <v>1735</v>
      </c>
      <c r="C1745" s="2" t="s">
        <v>3484</v>
      </c>
      <c r="D1745" s="2" t="s">
        <v>54</v>
      </c>
      <c r="E1745" s="1" t="s">
        <v>3485</v>
      </c>
      <c r="F1745" s="3">
        <v>2000</v>
      </c>
    </row>
    <row r="1746" spans="2:6" s="6" customFormat="1" ht="18" customHeight="1" x14ac:dyDescent="0.3">
      <c r="B1746" s="20">
        <v>1736</v>
      </c>
      <c r="C1746" s="2" t="s">
        <v>3486</v>
      </c>
      <c r="D1746" s="2" t="s">
        <v>54</v>
      </c>
      <c r="E1746" s="1" t="s">
        <v>3487</v>
      </c>
      <c r="F1746" s="3">
        <v>2000</v>
      </c>
    </row>
    <row r="1747" spans="2:6" s="6" customFormat="1" ht="18" customHeight="1" x14ac:dyDescent="0.3">
      <c r="B1747" s="20">
        <v>1737</v>
      </c>
      <c r="C1747" s="2" t="s">
        <v>3488</v>
      </c>
      <c r="D1747" s="2" t="s">
        <v>54</v>
      </c>
      <c r="E1747" s="1" t="s">
        <v>3489</v>
      </c>
      <c r="F1747" s="3">
        <v>2000</v>
      </c>
    </row>
    <row r="1748" spans="2:6" s="6" customFormat="1" ht="18" customHeight="1" x14ac:dyDescent="0.3">
      <c r="B1748" s="20">
        <v>1738</v>
      </c>
      <c r="C1748" s="2" t="s">
        <v>3490</v>
      </c>
      <c r="D1748" s="2" t="s">
        <v>54</v>
      </c>
      <c r="E1748" s="1" t="s">
        <v>3491</v>
      </c>
      <c r="F1748" s="3">
        <v>2000</v>
      </c>
    </row>
    <row r="1749" spans="2:6" s="6" customFormat="1" ht="18" customHeight="1" x14ac:dyDescent="0.3">
      <c r="B1749" s="20">
        <v>1739</v>
      </c>
      <c r="C1749" s="2" t="s">
        <v>3492</v>
      </c>
      <c r="D1749" s="2" t="s">
        <v>54</v>
      </c>
      <c r="E1749" s="1" t="s">
        <v>3493</v>
      </c>
      <c r="F1749" s="3">
        <v>2000</v>
      </c>
    </row>
    <row r="1750" spans="2:6" s="6" customFormat="1" ht="18" customHeight="1" x14ac:dyDescent="0.3">
      <c r="B1750" s="20">
        <v>1740</v>
      </c>
      <c r="C1750" s="2" t="s">
        <v>3494</v>
      </c>
      <c r="D1750" s="2" t="s">
        <v>54</v>
      </c>
      <c r="E1750" s="1" t="s">
        <v>3495</v>
      </c>
      <c r="F1750" s="3">
        <v>2000</v>
      </c>
    </row>
    <row r="1751" spans="2:6" s="6" customFormat="1" ht="18" customHeight="1" x14ac:dyDescent="0.3">
      <c r="B1751" s="20">
        <v>1741</v>
      </c>
      <c r="C1751" s="2" t="s">
        <v>3496</v>
      </c>
      <c r="D1751" s="2" t="s">
        <v>54</v>
      </c>
      <c r="E1751" s="1" t="s">
        <v>3497</v>
      </c>
      <c r="F1751" s="3">
        <v>2000</v>
      </c>
    </row>
    <row r="1752" spans="2:6" s="6" customFormat="1" ht="18" customHeight="1" x14ac:dyDescent="0.3">
      <c r="B1752" s="20">
        <v>1742</v>
      </c>
      <c r="C1752" s="2" t="s">
        <v>3498</v>
      </c>
      <c r="D1752" s="2" t="s">
        <v>54</v>
      </c>
      <c r="E1752" s="1" t="s">
        <v>3499</v>
      </c>
      <c r="F1752" s="3">
        <v>2000</v>
      </c>
    </row>
    <row r="1753" spans="2:6" s="6" customFormat="1" ht="18" customHeight="1" x14ac:dyDescent="0.3">
      <c r="B1753" s="20">
        <v>1743</v>
      </c>
      <c r="C1753" s="2" t="s">
        <v>3500</v>
      </c>
      <c r="D1753" s="2" t="s">
        <v>54</v>
      </c>
      <c r="E1753" s="1" t="s">
        <v>3501</v>
      </c>
      <c r="F1753" s="3">
        <v>2000</v>
      </c>
    </row>
    <row r="1754" spans="2:6" s="6" customFormat="1" ht="18" customHeight="1" x14ac:dyDescent="0.3">
      <c r="B1754" s="20">
        <v>1744</v>
      </c>
      <c r="C1754" s="2" t="s">
        <v>3502</v>
      </c>
      <c r="D1754" s="2" t="s">
        <v>54</v>
      </c>
      <c r="E1754" s="1" t="s">
        <v>3503</v>
      </c>
      <c r="F1754" s="3">
        <v>2000</v>
      </c>
    </row>
    <row r="1755" spans="2:6" s="6" customFormat="1" ht="18" customHeight="1" x14ac:dyDescent="0.3">
      <c r="B1755" s="20">
        <v>1745</v>
      </c>
      <c r="C1755" s="2" t="s">
        <v>3504</v>
      </c>
      <c r="D1755" s="2" t="s">
        <v>54</v>
      </c>
      <c r="E1755" s="1" t="s">
        <v>3505</v>
      </c>
      <c r="F1755" s="3">
        <v>2000</v>
      </c>
    </row>
    <row r="1756" spans="2:6" s="6" customFormat="1" ht="18" customHeight="1" x14ac:dyDescent="0.3">
      <c r="B1756" s="20">
        <v>1746</v>
      </c>
      <c r="C1756" s="2" t="s">
        <v>3506</v>
      </c>
      <c r="D1756" s="2" t="s">
        <v>54</v>
      </c>
      <c r="E1756" s="1" t="s">
        <v>3507</v>
      </c>
      <c r="F1756" s="3">
        <v>2000</v>
      </c>
    </row>
    <row r="1757" spans="2:6" s="6" customFormat="1" ht="18" customHeight="1" x14ac:dyDescent="0.3">
      <c r="B1757" s="20">
        <v>1747</v>
      </c>
      <c r="C1757" s="2" t="s">
        <v>3508</v>
      </c>
      <c r="D1757" s="2" t="s">
        <v>54</v>
      </c>
      <c r="E1757" s="1" t="s">
        <v>3509</v>
      </c>
      <c r="F1757" s="3">
        <v>2000</v>
      </c>
    </row>
    <row r="1758" spans="2:6" s="6" customFormat="1" ht="18" customHeight="1" x14ac:dyDescent="0.3">
      <c r="B1758" s="20">
        <v>1748</v>
      </c>
      <c r="C1758" s="2" t="s">
        <v>3510</v>
      </c>
      <c r="D1758" s="2" t="s">
        <v>54</v>
      </c>
      <c r="E1758" s="1" t="s">
        <v>3511</v>
      </c>
      <c r="F1758" s="3">
        <v>2000</v>
      </c>
    </row>
    <row r="1759" spans="2:6" s="6" customFormat="1" ht="18" customHeight="1" x14ac:dyDescent="0.3">
      <c r="B1759" s="20">
        <v>1749</v>
      </c>
      <c r="C1759" s="2" t="s">
        <v>3512</v>
      </c>
      <c r="D1759" s="2" t="s">
        <v>54</v>
      </c>
      <c r="E1759" s="1" t="s">
        <v>3513</v>
      </c>
      <c r="F1759" s="3">
        <v>2000</v>
      </c>
    </row>
    <row r="1760" spans="2:6" s="6" customFormat="1" ht="18" customHeight="1" x14ac:dyDescent="0.3">
      <c r="B1760" s="20">
        <v>1750</v>
      </c>
      <c r="C1760" s="2" t="s">
        <v>3514</v>
      </c>
      <c r="D1760" s="2" t="s">
        <v>54</v>
      </c>
      <c r="E1760" s="1" t="s">
        <v>3515</v>
      </c>
      <c r="F1760" s="3">
        <v>2000</v>
      </c>
    </row>
    <row r="1761" spans="2:6" s="6" customFormat="1" ht="18" customHeight="1" x14ac:dyDescent="0.3">
      <c r="B1761" s="20">
        <v>1751</v>
      </c>
      <c r="C1761" s="2" t="s">
        <v>3516</v>
      </c>
      <c r="D1761" s="2" t="s">
        <v>54</v>
      </c>
      <c r="E1761" s="1" t="s">
        <v>3517</v>
      </c>
      <c r="F1761" s="3">
        <v>2000</v>
      </c>
    </row>
    <row r="1762" spans="2:6" s="6" customFormat="1" ht="18" customHeight="1" x14ac:dyDescent="0.3">
      <c r="B1762" s="20">
        <v>1752</v>
      </c>
      <c r="C1762" s="2" t="s">
        <v>3518</v>
      </c>
      <c r="D1762" s="2" t="s">
        <v>54</v>
      </c>
      <c r="E1762" s="1" t="s">
        <v>3519</v>
      </c>
      <c r="F1762" s="3">
        <v>2000</v>
      </c>
    </row>
    <row r="1763" spans="2:6" s="6" customFormat="1" ht="18" customHeight="1" x14ac:dyDescent="0.3">
      <c r="B1763" s="20">
        <v>1753</v>
      </c>
      <c r="C1763" s="2" t="s">
        <v>3520</v>
      </c>
      <c r="D1763" s="2" t="s">
        <v>54</v>
      </c>
      <c r="E1763" s="1" t="s">
        <v>3521</v>
      </c>
      <c r="F1763" s="3">
        <v>2000</v>
      </c>
    </row>
    <row r="1764" spans="2:6" s="6" customFormat="1" ht="18" customHeight="1" x14ac:dyDescent="0.3">
      <c r="B1764" s="20">
        <v>1754</v>
      </c>
      <c r="C1764" s="2" t="s">
        <v>3522</v>
      </c>
      <c r="D1764" s="2" t="s">
        <v>54</v>
      </c>
      <c r="E1764" s="1" t="s">
        <v>3523</v>
      </c>
      <c r="F1764" s="3">
        <v>2000</v>
      </c>
    </row>
    <row r="1765" spans="2:6" s="6" customFormat="1" ht="18" customHeight="1" x14ac:dyDescent="0.3">
      <c r="B1765" s="20">
        <v>1755</v>
      </c>
      <c r="C1765" s="2" t="s">
        <v>3524</v>
      </c>
      <c r="D1765" s="2" t="s">
        <v>54</v>
      </c>
      <c r="E1765" s="1" t="s">
        <v>3525</v>
      </c>
      <c r="F1765" s="3">
        <v>2000</v>
      </c>
    </row>
    <row r="1766" spans="2:6" s="6" customFormat="1" ht="18" customHeight="1" x14ac:dyDescent="0.3">
      <c r="B1766" s="20">
        <v>1756</v>
      </c>
      <c r="C1766" s="2" t="s">
        <v>3526</v>
      </c>
      <c r="D1766" s="2" t="s">
        <v>54</v>
      </c>
      <c r="E1766" s="1" t="s">
        <v>3527</v>
      </c>
      <c r="F1766" s="3">
        <v>2000</v>
      </c>
    </row>
    <row r="1767" spans="2:6" s="6" customFormat="1" ht="18" customHeight="1" x14ac:dyDescent="0.3">
      <c r="B1767" s="20">
        <v>1757</v>
      </c>
      <c r="C1767" s="2" t="s">
        <v>3528</v>
      </c>
      <c r="D1767" s="2" t="s">
        <v>54</v>
      </c>
      <c r="E1767" s="1" t="s">
        <v>3529</v>
      </c>
      <c r="F1767" s="3">
        <v>2000</v>
      </c>
    </row>
    <row r="1768" spans="2:6" s="6" customFormat="1" ht="18" customHeight="1" x14ac:dyDescent="0.3">
      <c r="B1768" s="20">
        <v>1758</v>
      </c>
      <c r="C1768" s="2" t="s">
        <v>3530</v>
      </c>
      <c r="D1768" s="2" t="s">
        <v>54</v>
      </c>
      <c r="E1768" s="1" t="s">
        <v>3531</v>
      </c>
      <c r="F1768" s="3">
        <v>2000</v>
      </c>
    </row>
    <row r="1769" spans="2:6" s="6" customFormat="1" ht="18" customHeight="1" x14ac:dyDescent="0.3">
      <c r="B1769" s="20">
        <v>1759</v>
      </c>
      <c r="C1769" s="2" t="s">
        <v>3532</v>
      </c>
      <c r="D1769" s="2" t="s">
        <v>54</v>
      </c>
      <c r="E1769" s="1" t="s">
        <v>3533</v>
      </c>
      <c r="F1769" s="3">
        <v>2000</v>
      </c>
    </row>
    <row r="1770" spans="2:6" s="6" customFormat="1" ht="18" customHeight="1" x14ac:dyDescent="0.3">
      <c r="B1770" s="20">
        <v>1760</v>
      </c>
      <c r="C1770" s="2" t="s">
        <v>3534</v>
      </c>
      <c r="D1770" s="2" t="s">
        <v>54</v>
      </c>
      <c r="E1770" s="1" t="s">
        <v>3535</v>
      </c>
      <c r="F1770" s="3">
        <v>2000</v>
      </c>
    </row>
    <row r="1771" spans="2:6" s="6" customFormat="1" ht="18" customHeight="1" x14ac:dyDescent="0.3">
      <c r="B1771" s="20">
        <v>1761</v>
      </c>
      <c r="C1771" s="2" t="s">
        <v>3536</v>
      </c>
      <c r="D1771" s="2" t="s">
        <v>54</v>
      </c>
      <c r="E1771" s="1" t="s">
        <v>3537</v>
      </c>
      <c r="F1771" s="3">
        <v>2000</v>
      </c>
    </row>
    <row r="1772" spans="2:6" s="6" customFormat="1" ht="18" customHeight="1" x14ac:dyDescent="0.3">
      <c r="B1772" s="20">
        <v>1762</v>
      </c>
      <c r="C1772" s="2" t="s">
        <v>3538</v>
      </c>
      <c r="D1772" s="2" t="s">
        <v>54</v>
      </c>
      <c r="E1772" s="1" t="s">
        <v>3539</v>
      </c>
      <c r="F1772" s="3">
        <v>2000</v>
      </c>
    </row>
    <row r="1773" spans="2:6" s="6" customFormat="1" ht="18" customHeight="1" x14ac:dyDescent="0.3">
      <c r="B1773" s="20">
        <v>1763</v>
      </c>
      <c r="C1773" s="2" t="s">
        <v>3540</v>
      </c>
      <c r="D1773" s="2" t="s">
        <v>54</v>
      </c>
      <c r="E1773" s="1" t="s">
        <v>3541</v>
      </c>
      <c r="F1773" s="3">
        <v>2000</v>
      </c>
    </row>
    <row r="1774" spans="2:6" s="6" customFormat="1" ht="18" customHeight="1" x14ac:dyDescent="0.3">
      <c r="B1774" s="20">
        <v>1764</v>
      </c>
      <c r="C1774" s="2" t="s">
        <v>3542</v>
      </c>
      <c r="D1774" s="2" t="s">
        <v>54</v>
      </c>
      <c r="E1774" s="1" t="s">
        <v>3543</v>
      </c>
      <c r="F1774" s="3">
        <v>2000</v>
      </c>
    </row>
    <row r="1775" spans="2:6" s="6" customFormat="1" ht="18" customHeight="1" x14ac:dyDescent="0.3">
      <c r="B1775" s="20">
        <v>1765</v>
      </c>
      <c r="C1775" s="2" t="s">
        <v>3544</v>
      </c>
      <c r="D1775" s="2" t="s">
        <v>54</v>
      </c>
      <c r="E1775" s="1" t="s">
        <v>3545</v>
      </c>
      <c r="F1775" s="3">
        <v>2000</v>
      </c>
    </row>
    <row r="1776" spans="2:6" s="6" customFormat="1" ht="18" customHeight="1" x14ac:dyDescent="0.3">
      <c r="B1776" s="20">
        <v>1766</v>
      </c>
      <c r="C1776" s="2" t="s">
        <v>3546</v>
      </c>
      <c r="D1776" s="2" t="s">
        <v>54</v>
      </c>
      <c r="E1776" s="1" t="s">
        <v>3547</v>
      </c>
      <c r="F1776" s="3">
        <v>2000</v>
      </c>
    </row>
    <row r="1777" spans="2:6" s="6" customFormat="1" ht="18" customHeight="1" x14ac:dyDescent="0.3">
      <c r="B1777" s="20">
        <v>1767</v>
      </c>
      <c r="C1777" s="2" t="s">
        <v>3548</v>
      </c>
      <c r="D1777" s="2" t="s">
        <v>54</v>
      </c>
      <c r="E1777" s="1" t="s">
        <v>3549</v>
      </c>
      <c r="F1777" s="3">
        <v>2000</v>
      </c>
    </row>
    <row r="1778" spans="2:6" s="6" customFormat="1" ht="18" customHeight="1" x14ac:dyDescent="0.3">
      <c r="B1778" s="20">
        <v>1768</v>
      </c>
      <c r="C1778" s="2" t="s">
        <v>3550</v>
      </c>
      <c r="D1778" s="2" t="s">
        <v>54</v>
      </c>
      <c r="E1778" s="1" t="s">
        <v>3551</v>
      </c>
      <c r="F1778" s="3">
        <v>2000</v>
      </c>
    </row>
    <row r="1779" spans="2:6" s="6" customFormat="1" ht="18" customHeight="1" x14ac:dyDescent="0.3">
      <c r="B1779" s="20">
        <v>1769</v>
      </c>
      <c r="C1779" s="2" t="s">
        <v>3552</v>
      </c>
      <c r="D1779" s="2" t="s">
        <v>54</v>
      </c>
      <c r="E1779" s="1" t="s">
        <v>3553</v>
      </c>
      <c r="F1779" s="3">
        <v>2000</v>
      </c>
    </row>
    <row r="1780" spans="2:6" s="6" customFormat="1" ht="18" customHeight="1" x14ac:dyDescent="0.3">
      <c r="B1780" s="20">
        <v>1770</v>
      </c>
      <c r="C1780" s="2" t="s">
        <v>3554</v>
      </c>
      <c r="D1780" s="2" t="s">
        <v>54</v>
      </c>
      <c r="E1780" s="1" t="s">
        <v>3555</v>
      </c>
      <c r="F1780" s="3">
        <v>2000</v>
      </c>
    </row>
    <row r="1781" spans="2:6" s="6" customFormat="1" ht="18" customHeight="1" x14ac:dyDescent="0.3">
      <c r="B1781" s="20">
        <v>1771</v>
      </c>
      <c r="C1781" s="2" t="s">
        <v>3556</v>
      </c>
      <c r="D1781" s="2" t="s">
        <v>54</v>
      </c>
      <c r="E1781" s="1" t="s">
        <v>3557</v>
      </c>
      <c r="F1781" s="3">
        <v>2000</v>
      </c>
    </row>
    <row r="1782" spans="2:6" s="6" customFormat="1" ht="18" customHeight="1" x14ac:dyDescent="0.3">
      <c r="B1782" s="20">
        <v>1772</v>
      </c>
      <c r="C1782" s="2" t="s">
        <v>3558</v>
      </c>
      <c r="D1782" s="2" t="s">
        <v>54</v>
      </c>
      <c r="E1782" s="1" t="s">
        <v>3559</v>
      </c>
      <c r="F1782" s="3">
        <v>2000</v>
      </c>
    </row>
    <row r="1783" spans="2:6" s="6" customFormat="1" ht="18" customHeight="1" x14ac:dyDescent="0.3">
      <c r="B1783" s="20">
        <v>1773</v>
      </c>
      <c r="C1783" s="2" t="s">
        <v>3560</v>
      </c>
      <c r="D1783" s="2" t="s">
        <v>54</v>
      </c>
      <c r="E1783" s="1" t="s">
        <v>3561</v>
      </c>
      <c r="F1783" s="3">
        <v>2000</v>
      </c>
    </row>
    <row r="1784" spans="2:6" s="6" customFormat="1" ht="18" customHeight="1" x14ac:dyDescent="0.3">
      <c r="B1784" s="20">
        <v>1774</v>
      </c>
      <c r="C1784" s="2" t="s">
        <v>3562</v>
      </c>
      <c r="D1784" s="2" t="s">
        <v>54</v>
      </c>
      <c r="E1784" s="1" t="s">
        <v>3563</v>
      </c>
      <c r="F1784" s="3">
        <v>10000</v>
      </c>
    </row>
    <row r="1785" spans="2:6" s="6" customFormat="1" ht="18" customHeight="1" x14ac:dyDescent="0.3">
      <c r="B1785" s="20">
        <v>1775</v>
      </c>
      <c r="C1785" s="2" t="s">
        <v>3564</v>
      </c>
      <c r="D1785" s="2" t="s">
        <v>54</v>
      </c>
      <c r="E1785" s="1" t="s">
        <v>3565</v>
      </c>
      <c r="F1785" s="3">
        <v>4200</v>
      </c>
    </row>
    <row r="1786" spans="2:6" s="6" customFormat="1" ht="18" customHeight="1" x14ac:dyDescent="0.3">
      <c r="B1786" s="20">
        <v>1776</v>
      </c>
      <c r="C1786" s="2" t="s">
        <v>3566</v>
      </c>
      <c r="D1786" s="2" t="s">
        <v>54</v>
      </c>
      <c r="E1786" s="1" t="s">
        <v>3567</v>
      </c>
      <c r="F1786" s="3">
        <v>4200</v>
      </c>
    </row>
    <row r="1787" spans="2:6" s="6" customFormat="1" ht="18" customHeight="1" x14ac:dyDescent="0.3">
      <c r="B1787" s="20">
        <v>1777</v>
      </c>
      <c r="C1787" s="2" t="s">
        <v>3568</v>
      </c>
      <c r="D1787" s="2" t="s">
        <v>54</v>
      </c>
      <c r="E1787" s="1" t="s">
        <v>3569</v>
      </c>
      <c r="F1787" s="3">
        <v>4200</v>
      </c>
    </row>
    <row r="1788" spans="2:6" s="6" customFormat="1" ht="18" customHeight="1" x14ac:dyDescent="0.3">
      <c r="B1788" s="20">
        <v>1778</v>
      </c>
      <c r="C1788" s="2" t="s">
        <v>3570</v>
      </c>
      <c r="D1788" s="2" t="s">
        <v>54</v>
      </c>
      <c r="E1788" s="1" t="s">
        <v>3571</v>
      </c>
      <c r="F1788" s="3">
        <v>4200</v>
      </c>
    </row>
    <row r="1789" spans="2:6" s="6" customFormat="1" ht="18" customHeight="1" x14ac:dyDescent="0.3">
      <c r="B1789" s="20">
        <v>1779</v>
      </c>
      <c r="C1789" s="2" t="s">
        <v>3572</v>
      </c>
      <c r="D1789" s="2" t="s">
        <v>54</v>
      </c>
      <c r="E1789" s="1" t="s">
        <v>3573</v>
      </c>
      <c r="F1789" s="3">
        <v>4200</v>
      </c>
    </row>
    <row r="1790" spans="2:6" s="6" customFormat="1" ht="18" customHeight="1" x14ac:dyDescent="0.3">
      <c r="B1790" s="20">
        <v>1780</v>
      </c>
      <c r="C1790" s="2" t="s">
        <v>3574</v>
      </c>
      <c r="D1790" s="2" t="s">
        <v>54</v>
      </c>
      <c r="E1790" s="1" t="s">
        <v>3575</v>
      </c>
      <c r="F1790" s="3">
        <v>4500</v>
      </c>
    </row>
    <row r="1791" spans="2:6" s="6" customFormat="1" ht="18" customHeight="1" x14ac:dyDescent="0.3">
      <c r="B1791" s="20">
        <v>1781</v>
      </c>
      <c r="C1791" s="2" t="s">
        <v>3576</v>
      </c>
      <c r="D1791" s="2" t="s">
        <v>54</v>
      </c>
      <c r="E1791" s="1" t="s">
        <v>3577</v>
      </c>
      <c r="F1791" s="3">
        <v>4500</v>
      </c>
    </row>
    <row r="1792" spans="2:6" s="6" customFormat="1" ht="18" customHeight="1" x14ac:dyDescent="0.3">
      <c r="B1792" s="20">
        <v>1782</v>
      </c>
      <c r="C1792" s="2" t="s">
        <v>3578</v>
      </c>
      <c r="D1792" s="2" t="s">
        <v>54</v>
      </c>
      <c r="E1792" s="1" t="s">
        <v>3579</v>
      </c>
      <c r="F1792" s="3">
        <v>4500</v>
      </c>
    </row>
    <row r="1793" spans="2:6" s="6" customFormat="1" ht="18" customHeight="1" x14ac:dyDescent="0.3">
      <c r="B1793" s="20">
        <v>1783</v>
      </c>
      <c r="C1793" s="2" t="s">
        <v>3580</v>
      </c>
      <c r="D1793" s="2" t="s">
        <v>54</v>
      </c>
      <c r="E1793" s="1" t="s">
        <v>3581</v>
      </c>
      <c r="F1793" s="3">
        <v>4500</v>
      </c>
    </row>
    <row r="1794" spans="2:6" s="6" customFormat="1" ht="18" customHeight="1" x14ac:dyDescent="0.3">
      <c r="B1794" s="20">
        <v>1784</v>
      </c>
      <c r="C1794" s="2" t="s">
        <v>3582</v>
      </c>
      <c r="D1794" s="2" t="s">
        <v>54</v>
      </c>
      <c r="E1794" s="1" t="s">
        <v>3583</v>
      </c>
      <c r="F1794" s="3">
        <v>4500</v>
      </c>
    </row>
    <row r="1795" spans="2:6" s="6" customFormat="1" ht="18" customHeight="1" x14ac:dyDescent="0.3">
      <c r="B1795" s="20">
        <v>1785</v>
      </c>
      <c r="C1795" s="2" t="s">
        <v>3584</v>
      </c>
      <c r="D1795" s="2" t="s">
        <v>54</v>
      </c>
      <c r="E1795" s="1" t="s">
        <v>3585</v>
      </c>
      <c r="F1795" s="3">
        <v>4500</v>
      </c>
    </row>
    <row r="1796" spans="2:6" s="6" customFormat="1" ht="18" customHeight="1" x14ac:dyDescent="0.3">
      <c r="B1796" s="20">
        <v>1786</v>
      </c>
      <c r="C1796" s="2" t="s">
        <v>3586</v>
      </c>
      <c r="D1796" s="2" t="s">
        <v>54</v>
      </c>
      <c r="E1796" s="1" t="s">
        <v>3587</v>
      </c>
      <c r="F1796" s="3">
        <v>4500</v>
      </c>
    </row>
    <row r="1797" spans="2:6" s="6" customFormat="1" ht="18" customHeight="1" x14ac:dyDescent="0.3">
      <c r="B1797" s="20">
        <v>1787</v>
      </c>
      <c r="C1797" s="2" t="s">
        <v>3588</v>
      </c>
      <c r="D1797" s="2" t="s">
        <v>54</v>
      </c>
      <c r="E1797" s="1" t="s">
        <v>3589</v>
      </c>
      <c r="F1797" s="3">
        <v>6500</v>
      </c>
    </row>
    <row r="1798" spans="2:6" s="6" customFormat="1" ht="18" customHeight="1" x14ac:dyDescent="0.3">
      <c r="B1798" s="20">
        <v>1788</v>
      </c>
      <c r="C1798" s="2" t="s">
        <v>3590</v>
      </c>
      <c r="D1798" s="2" t="s">
        <v>54</v>
      </c>
      <c r="E1798" s="1" t="s">
        <v>3591</v>
      </c>
      <c r="F1798" s="3">
        <v>6500</v>
      </c>
    </row>
    <row r="1799" spans="2:6" s="6" customFormat="1" ht="18" customHeight="1" x14ac:dyDescent="0.3">
      <c r="B1799" s="20">
        <v>1789</v>
      </c>
      <c r="C1799" s="2" t="s">
        <v>3592</v>
      </c>
      <c r="D1799" s="2" t="s">
        <v>54</v>
      </c>
      <c r="E1799" s="1" t="s">
        <v>3593</v>
      </c>
      <c r="F1799" s="3">
        <v>6500</v>
      </c>
    </row>
    <row r="1800" spans="2:6" s="6" customFormat="1" ht="18" customHeight="1" x14ac:dyDescent="0.3">
      <c r="B1800" s="20">
        <v>1790</v>
      </c>
      <c r="C1800" s="2" t="s">
        <v>3594</v>
      </c>
      <c r="D1800" s="2" t="s">
        <v>54</v>
      </c>
      <c r="E1800" s="1" t="s">
        <v>3595</v>
      </c>
      <c r="F1800" s="3">
        <v>6500</v>
      </c>
    </row>
    <row r="1801" spans="2:6" s="6" customFormat="1" ht="18" customHeight="1" x14ac:dyDescent="0.3">
      <c r="B1801" s="20">
        <v>1791</v>
      </c>
      <c r="C1801" s="2" t="s">
        <v>3596</v>
      </c>
      <c r="D1801" s="2" t="s">
        <v>54</v>
      </c>
      <c r="E1801" s="1" t="s">
        <v>3597</v>
      </c>
      <c r="F1801" s="3">
        <v>6500</v>
      </c>
    </row>
    <row r="1802" spans="2:6" s="6" customFormat="1" ht="18" customHeight="1" x14ac:dyDescent="0.3">
      <c r="B1802" s="20">
        <v>1792</v>
      </c>
      <c r="C1802" s="2" t="s">
        <v>3598</v>
      </c>
      <c r="D1802" s="2" t="s">
        <v>54</v>
      </c>
      <c r="E1802" s="1" t="s">
        <v>3599</v>
      </c>
      <c r="F1802" s="3">
        <v>6500</v>
      </c>
    </row>
    <row r="1803" spans="2:6" s="6" customFormat="1" ht="18" customHeight="1" x14ac:dyDescent="0.3">
      <c r="B1803" s="20">
        <v>1793</v>
      </c>
      <c r="C1803" s="2" t="s">
        <v>3600</v>
      </c>
      <c r="D1803" s="2" t="s">
        <v>54</v>
      </c>
      <c r="E1803" s="1" t="s">
        <v>3601</v>
      </c>
      <c r="F1803" s="3">
        <v>6500</v>
      </c>
    </row>
    <row r="1804" spans="2:6" s="6" customFormat="1" ht="18" customHeight="1" x14ac:dyDescent="0.3">
      <c r="B1804" s="20">
        <v>1794</v>
      </c>
      <c r="C1804" s="2" t="s">
        <v>3602</v>
      </c>
      <c r="D1804" s="2" t="s">
        <v>54</v>
      </c>
      <c r="E1804" s="1" t="s">
        <v>3603</v>
      </c>
      <c r="F1804" s="3">
        <v>6500</v>
      </c>
    </row>
    <row r="1805" spans="2:6" s="6" customFormat="1" ht="18" customHeight="1" x14ac:dyDescent="0.3">
      <c r="B1805" s="20">
        <v>1795</v>
      </c>
      <c r="C1805" s="2" t="s">
        <v>3604</v>
      </c>
      <c r="D1805" s="2" t="s">
        <v>54</v>
      </c>
      <c r="E1805" s="1" t="s">
        <v>3605</v>
      </c>
      <c r="F1805" s="3">
        <v>6500</v>
      </c>
    </row>
    <row r="1806" spans="2:6" s="6" customFormat="1" ht="18" customHeight="1" x14ac:dyDescent="0.3">
      <c r="B1806" s="20">
        <v>1796</v>
      </c>
      <c r="C1806" s="2" t="s">
        <v>3606</v>
      </c>
      <c r="D1806" s="2" t="s">
        <v>54</v>
      </c>
      <c r="E1806" s="1" t="s">
        <v>3607</v>
      </c>
      <c r="F1806" s="3">
        <v>6500</v>
      </c>
    </row>
    <row r="1807" spans="2:6" s="6" customFormat="1" ht="18" customHeight="1" x14ac:dyDescent="0.3">
      <c r="B1807" s="20">
        <v>1797</v>
      </c>
      <c r="C1807" s="2" t="s">
        <v>3608</v>
      </c>
      <c r="D1807" s="2" t="s">
        <v>54</v>
      </c>
      <c r="E1807" s="1" t="s">
        <v>3609</v>
      </c>
      <c r="F1807" s="3">
        <v>6500</v>
      </c>
    </row>
    <row r="1808" spans="2:6" s="6" customFormat="1" ht="18" customHeight="1" x14ac:dyDescent="0.3">
      <c r="B1808" s="20">
        <v>1798</v>
      </c>
      <c r="C1808" s="2" t="s">
        <v>3610</v>
      </c>
      <c r="D1808" s="2" t="s">
        <v>54</v>
      </c>
      <c r="E1808" s="1" t="s">
        <v>3611</v>
      </c>
      <c r="F1808" s="3">
        <v>3800</v>
      </c>
    </row>
    <row r="1809" spans="2:6" s="6" customFormat="1" ht="18" customHeight="1" x14ac:dyDescent="0.3">
      <c r="B1809" s="20">
        <v>1799</v>
      </c>
      <c r="C1809" s="2" t="s">
        <v>3612</v>
      </c>
      <c r="D1809" s="2" t="s">
        <v>54</v>
      </c>
      <c r="E1809" s="1" t="s">
        <v>3613</v>
      </c>
      <c r="F1809" s="3">
        <v>3800</v>
      </c>
    </row>
    <row r="1810" spans="2:6" s="6" customFormat="1" ht="18" customHeight="1" x14ac:dyDescent="0.3">
      <c r="B1810" s="20">
        <v>1800</v>
      </c>
      <c r="C1810" s="2" t="s">
        <v>3614</v>
      </c>
      <c r="D1810" s="2" t="s">
        <v>54</v>
      </c>
      <c r="E1810" s="1" t="s">
        <v>3615</v>
      </c>
      <c r="F1810" s="3">
        <v>3800</v>
      </c>
    </row>
    <row r="1811" spans="2:6" s="6" customFormat="1" ht="18" customHeight="1" x14ac:dyDescent="0.3">
      <c r="B1811" s="20">
        <v>1801</v>
      </c>
      <c r="C1811" s="2" t="s">
        <v>3616</v>
      </c>
      <c r="D1811" s="2" t="s">
        <v>54</v>
      </c>
      <c r="E1811" s="1" t="s">
        <v>3617</v>
      </c>
      <c r="F1811" s="3">
        <v>3800</v>
      </c>
    </row>
    <row r="1812" spans="2:6" s="6" customFormat="1" ht="18" customHeight="1" x14ac:dyDescent="0.3">
      <c r="B1812" s="20">
        <v>1802</v>
      </c>
      <c r="C1812" s="2" t="s">
        <v>3618</v>
      </c>
      <c r="D1812" s="2" t="s">
        <v>54</v>
      </c>
      <c r="E1812" s="1" t="s">
        <v>3619</v>
      </c>
      <c r="F1812" s="3">
        <v>3800</v>
      </c>
    </row>
    <row r="1813" spans="2:6" s="6" customFormat="1" ht="18" customHeight="1" x14ac:dyDescent="0.3">
      <c r="B1813" s="20">
        <v>1803</v>
      </c>
      <c r="C1813" s="2" t="s">
        <v>3620</v>
      </c>
      <c r="D1813" s="2" t="s">
        <v>54</v>
      </c>
      <c r="E1813" s="1" t="s">
        <v>3621</v>
      </c>
      <c r="F1813" s="3">
        <v>3800</v>
      </c>
    </row>
    <row r="1814" spans="2:6" s="6" customFormat="1" ht="18" customHeight="1" x14ac:dyDescent="0.3">
      <c r="B1814" s="20">
        <v>1804</v>
      </c>
      <c r="C1814" s="2" t="s">
        <v>3622</v>
      </c>
      <c r="D1814" s="2" t="s">
        <v>54</v>
      </c>
      <c r="E1814" s="1" t="s">
        <v>3623</v>
      </c>
      <c r="F1814" s="3">
        <v>3800</v>
      </c>
    </row>
    <row r="1815" spans="2:6" s="6" customFormat="1" ht="18" customHeight="1" x14ac:dyDescent="0.3">
      <c r="B1815" s="20">
        <v>1805</v>
      </c>
      <c r="C1815" s="2" t="s">
        <v>3624</v>
      </c>
      <c r="D1815" s="2" t="s">
        <v>54</v>
      </c>
      <c r="E1815" s="1" t="s">
        <v>3625</v>
      </c>
      <c r="F1815" s="3">
        <v>3800</v>
      </c>
    </row>
    <row r="1816" spans="2:6" s="6" customFormat="1" ht="18" customHeight="1" x14ac:dyDescent="0.3">
      <c r="B1816" s="20">
        <v>1806</v>
      </c>
      <c r="C1816" s="2" t="s">
        <v>3626</v>
      </c>
      <c r="D1816" s="2" t="s">
        <v>54</v>
      </c>
      <c r="E1816" s="1" t="s">
        <v>3627</v>
      </c>
      <c r="F1816" s="3">
        <v>3800</v>
      </c>
    </row>
    <row r="1817" spans="2:6" s="6" customFormat="1" ht="18" customHeight="1" x14ac:dyDescent="0.3">
      <c r="B1817" s="20">
        <v>1807</v>
      </c>
      <c r="C1817" s="2" t="s">
        <v>3628</v>
      </c>
      <c r="D1817" s="2" t="s">
        <v>54</v>
      </c>
      <c r="E1817" s="1" t="s">
        <v>3629</v>
      </c>
      <c r="F1817" s="3">
        <v>3800</v>
      </c>
    </row>
    <row r="1818" spans="2:6" s="6" customFormat="1" ht="18" customHeight="1" x14ac:dyDescent="0.3">
      <c r="B1818" s="20">
        <v>1808</v>
      </c>
      <c r="C1818" s="2" t="s">
        <v>3630</v>
      </c>
      <c r="D1818" s="2" t="s">
        <v>54</v>
      </c>
      <c r="E1818" s="1" t="s">
        <v>3631</v>
      </c>
      <c r="F1818" s="3">
        <v>3800</v>
      </c>
    </row>
    <row r="1819" spans="2:6" s="6" customFormat="1" ht="18" customHeight="1" x14ac:dyDescent="0.3">
      <c r="B1819" s="20">
        <v>1809</v>
      </c>
      <c r="C1819" s="2" t="s">
        <v>3632</v>
      </c>
      <c r="D1819" s="2" t="s">
        <v>54</v>
      </c>
      <c r="E1819" s="1" t="s">
        <v>3633</v>
      </c>
      <c r="F1819" s="3">
        <v>3800</v>
      </c>
    </row>
    <row r="1820" spans="2:6" s="6" customFormat="1" ht="18" customHeight="1" x14ac:dyDescent="0.3">
      <c r="B1820" s="20">
        <v>1810</v>
      </c>
      <c r="C1820" s="2" t="s">
        <v>3634</v>
      </c>
      <c r="D1820" s="2" t="s">
        <v>54</v>
      </c>
      <c r="E1820" s="1" t="s">
        <v>3635</v>
      </c>
      <c r="F1820" s="3">
        <v>3800</v>
      </c>
    </row>
    <row r="1821" spans="2:6" s="6" customFormat="1" ht="18" customHeight="1" x14ac:dyDescent="0.3">
      <c r="B1821" s="20">
        <v>1811</v>
      </c>
      <c r="C1821" s="2" t="s">
        <v>3636</v>
      </c>
      <c r="D1821" s="2" t="s">
        <v>54</v>
      </c>
      <c r="E1821" s="1" t="s">
        <v>3637</v>
      </c>
      <c r="F1821" s="3">
        <v>3800</v>
      </c>
    </row>
    <row r="1822" spans="2:6" s="6" customFormat="1" ht="18" customHeight="1" x14ac:dyDescent="0.3">
      <c r="B1822" s="20">
        <v>1812</v>
      </c>
      <c r="C1822" s="2" t="s">
        <v>3638</v>
      </c>
      <c r="D1822" s="2" t="s">
        <v>54</v>
      </c>
      <c r="E1822" s="1" t="s">
        <v>3639</v>
      </c>
      <c r="F1822" s="3">
        <v>3800</v>
      </c>
    </row>
    <row r="1823" spans="2:6" s="6" customFormat="1" ht="18" customHeight="1" x14ac:dyDescent="0.3">
      <c r="B1823" s="20">
        <v>1813</v>
      </c>
      <c r="C1823" s="2" t="s">
        <v>3640</v>
      </c>
      <c r="D1823" s="2" t="s">
        <v>54</v>
      </c>
      <c r="E1823" s="1" t="s">
        <v>3641</v>
      </c>
      <c r="F1823" s="3">
        <v>3800</v>
      </c>
    </row>
    <row r="1824" spans="2:6" s="6" customFormat="1" ht="18" customHeight="1" x14ac:dyDescent="0.3">
      <c r="B1824" s="20">
        <v>1814</v>
      </c>
      <c r="C1824" s="2" t="s">
        <v>3642</v>
      </c>
      <c r="D1824" s="2" t="s">
        <v>54</v>
      </c>
      <c r="E1824" s="1" t="s">
        <v>3643</v>
      </c>
      <c r="F1824" s="3">
        <v>3800</v>
      </c>
    </row>
    <row r="1825" spans="2:6" s="6" customFormat="1" ht="18" customHeight="1" x14ac:dyDescent="0.3">
      <c r="B1825" s="20">
        <v>1815</v>
      </c>
      <c r="C1825" s="2" t="s">
        <v>3644</v>
      </c>
      <c r="D1825" s="2" t="s">
        <v>54</v>
      </c>
      <c r="E1825" s="1" t="s">
        <v>3645</v>
      </c>
      <c r="F1825" s="3">
        <v>3800</v>
      </c>
    </row>
    <row r="1826" spans="2:6" s="6" customFormat="1" ht="18" customHeight="1" x14ac:dyDescent="0.3">
      <c r="B1826" s="20">
        <v>1816</v>
      </c>
      <c r="C1826" s="2" t="s">
        <v>3646</v>
      </c>
      <c r="D1826" s="2" t="s">
        <v>54</v>
      </c>
      <c r="E1826" s="1" t="s">
        <v>3647</v>
      </c>
      <c r="F1826" s="3">
        <v>3800</v>
      </c>
    </row>
    <row r="1827" spans="2:6" s="6" customFormat="1" ht="18" customHeight="1" x14ac:dyDescent="0.3">
      <c r="B1827" s="20">
        <v>1817</v>
      </c>
      <c r="C1827" s="2" t="s">
        <v>3648</v>
      </c>
      <c r="D1827" s="2" t="s">
        <v>54</v>
      </c>
      <c r="E1827" s="1" t="s">
        <v>3649</v>
      </c>
      <c r="F1827" s="3">
        <v>3800</v>
      </c>
    </row>
    <row r="1828" spans="2:6" s="6" customFormat="1" ht="18" customHeight="1" x14ac:dyDescent="0.3">
      <c r="B1828" s="20">
        <v>1818</v>
      </c>
      <c r="C1828" s="2" t="s">
        <v>3650</v>
      </c>
      <c r="D1828" s="2" t="s">
        <v>54</v>
      </c>
      <c r="E1828" s="1" t="s">
        <v>3651</v>
      </c>
      <c r="F1828" s="3">
        <v>76000</v>
      </c>
    </row>
  </sheetData>
  <phoneticPr fontId="2" type="noConversion"/>
  <conditionalFormatting sqref="C11:C1828">
    <cfRule type="duplicateValues" dxfId="0" priority="1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핸디스_할인제외품목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quilt_sunhwa</dc:creator>
  <cp:lastModifiedBy>장금호</cp:lastModifiedBy>
  <dcterms:created xsi:type="dcterms:W3CDTF">2019-09-18T10:25:22Z</dcterms:created>
  <dcterms:modified xsi:type="dcterms:W3CDTF">2025-02-03T07:52:03Z</dcterms:modified>
</cp:coreProperties>
</file>